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<sst xmlns="http://schemas.openxmlformats.org/spreadsheetml/2006/main" count="493" uniqueCount="167">
  <si>
    <t>Accounts Receivable SOP checklist</t>
  </si>
  <si>
    <t>SOP-ACC-002  |  Rev 1.0  |  Owner: AR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</si>
  <si>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</si>
  <si>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</si>
  <si>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</si>
  <si>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</si>
  <si>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</si>
  <si>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</si>
  <si>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</si>
  <si>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</si>
  <si>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</si>
  <si>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</si>
  <si>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</si>
  <si>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</si>
  <si>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</si>
  <si>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Set up the customer and credit terms</t>
  </si>
  <si>
    <t>The AR specialist creates the customer record with billing details, and the credit manager sets the customer's credit limit and payment terms before the first invoice is issued.</t>
  </si>
  <si>
    <t>AR Specialist</t>
  </si>
  <si>
    <t>5.2</t>
  </si>
  <si>
    <t>Generate customer invoices</t>
  </si>
  <si>
    <t xml:space="preserve">The AR specialist generates invoices from completed sales orders or delivered services, checking pricing, quantities and terms against the underlying contract or order before sending.
Checkpoint: Invoice pricing and terms match the customer's contract or approved order before the invoice is sent.</t>
  </si>
  <si>
    <t>5.3</t>
  </si>
  <si>
    <t>Send invoices to customers</t>
  </si>
  <si>
    <t>The AR specialist sends each invoice to the customer's designated billing contact by the agreed method, such as email, portal or mail, on the scheduled billing date.</t>
  </si>
  <si>
    <t>5.4</t>
  </si>
  <si>
    <t>Apply incoming cash receipts</t>
  </si>
  <si>
    <t xml:space="preserve">The AR specialist matches each incoming payment to the specific invoice or invoices it covers, applying short payments and overpayments according to company policy.
Checkpoint: Cash is applied against specific invoices, never left as an unapplied balance for more than a few business days.</t>
  </si>
  <si>
    <t>5.5</t>
  </si>
  <si>
    <t>Monitor the AR aging report</t>
  </si>
  <si>
    <t>The AR specialist reviews the AR aging report weekly to identify accounts moving past due and prioritizes follow-up by balance size and days outstanding.</t>
  </si>
  <si>
    <t>5.6</t>
  </si>
  <si>
    <t>Follow up on past due accounts</t>
  </si>
  <si>
    <t>The AR specialist contacts customers with past due balances by phone or email, following an escalating contact schedule as the balance ages further.</t>
  </si>
  <si>
    <t>5.7</t>
  </si>
  <si>
    <t>Resolve billing disputes</t>
  </si>
  <si>
    <t>When a customer disputes an invoice, the account manager works with the AR specialist to research the disputed items and resolve the discrepancy with the customer.</t>
  </si>
  <si>
    <t>Account Manager</t>
  </si>
  <si>
    <t>5.8</t>
  </si>
  <si>
    <t>Issue a credit memo</t>
  </si>
  <si>
    <t>The AR specialist prepares a credit memo for an approved return, pricing correction or agreed adjustment, and the AR manager approves it before it is applied to the customer's account.</t>
  </si>
  <si>
    <t>5.9</t>
  </si>
  <si>
    <t>Place or release a credit hold</t>
  </si>
  <si>
    <t xml:space="preserve">The credit manager places a credit hold on a customer whose balance or payment history exceeds policy limits, and releases the hold once the account is brought current or an exception is approved.
Warning: Do not ship new orders to a customer on credit hold without documented approval from the credit manager.</t>
  </si>
  <si>
    <t>Credit Manager</t>
  </si>
  <si>
    <t>5.10</t>
  </si>
  <si>
    <t>Escalate accounts for collections</t>
  </si>
  <si>
    <t>The AR manager reviews severely past due accounts that have not responded to standard follow-up and decides whether to escalate to a collections agency or legal action.</t>
  </si>
  <si>
    <t>AR Manager</t>
  </si>
  <si>
    <t>5.11</t>
  </si>
  <si>
    <t>Approve a bad debt write-off</t>
  </si>
  <si>
    <t>The AR manager reviews accounts recommended for write-off, confirms collection efforts have been exhausted, and approves the write-off following company policy.</t>
  </si>
  <si>
    <t>5.12</t>
  </si>
  <si>
    <t>Reconcile AR subledger to the general ledger</t>
  </si>
  <si>
    <t xml:space="preserve">The AR specialist reconciles the accounts receivable subledger total to the general ledger control account each month and reports any unexplained difference to the AR manager.
Checkpoint: The AR subledger total agrees with the general ledger control account before the books are closed for the period.</t>
  </si>
  <si>
    <t>Supervisor sign-off:</t>
  </si>
  <si>
    <t>Accounts Receivable SOP</t>
  </si>
  <si>
    <t>Standard operating procedure</t>
  </si>
  <si>
    <t>Document no.</t>
  </si>
  <si>
    <t>SOP-ACC-002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</si>
  <si>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</si>
  <si>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</si>
  <si>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</si>
  <si>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</si>
  <si>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</si>
  <si>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</si>
  <si>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</si>
  <si>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bill customers accurately, apply cash promptly, keep receivables current through consistent follow-up, and reconcile the accounts receivable subledger to the general ledger.</t>
  </si>
  <si>
    <t>2. Scope</t>
  </si>
  <si>
    <t>Applies to customer invoicing, cash application, collections and credit memos for trade receivables. Extending new customer credit terms above standard limits follows the company's separate credit policy.</t>
  </si>
  <si>
    <t>Definitions</t>
  </si>
  <si>
    <t>AR aging</t>
  </si>
  <si>
    <t>A report grouping open customer balances by how long they have been outstanding, such as current, 30, 60 and 90-plus days.</t>
  </si>
  <si>
    <t>Cash application</t>
  </si>
  <si>
    <t>Matching an incoming customer payment to the specific invoice or invoices it pays.</t>
  </si>
  <si>
    <t>Credit memo</t>
  </si>
  <si>
    <t>A document reducing what a customer owes, issued for a return, pricing error or agreed adjustment.</t>
  </si>
  <si>
    <t>3. Responsibilities</t>
  </si>
  <si>
    <t>Generates invoices, applies cash receipts, monitors aging and follows up on past due accounts.</t>
  </si>
  <si>
    <t>Sets customer credit limits and approves credit holds and releases.</t>
  </si>
  <si>
    <t>Approves credit memos and write-offs and reconciles the AR subledger.</t>
  </si>
  <si>
    <t>Owns the customer relationship and helps resolve billing disputes.</t>
  </si>
  <si>
    <t>RACI matrix</t>
  </si>
  <si>
    <t>Set customer credit limit</t>
  </si>
  <si>
    <t>AR Specialist: I   |   Credit Manager: R/A   |   AR Manager: C   |   Account Manager: C</t>
  </si>
  <si>
    <t>Generate and send customer invoices</t>
  </si>
  <si>
    <t>AR Specialist: R/A   |   Credit Manager: -   |   AR Manager: I   |   Account Manager: I</t>
  </si>
  <si>
    <t>Apply cash receipts</t>
  </si>
  <si>
    <t>AR Specialist: R/A   |   Credit Manager: -   |   AR Manager: I   |   Account Manager: -</t>
  </si>
  <si>
    <t>AR Specialist: R   |   Credit Manager: C   |   AR Manager: A   |   Account Manager: C</t>
  </si>
  <si>
    <t>Approve credit memo or write-off</t>
  </si>
  <si>
    <t>AR Specialist: R   |   Credit Manager: C   |   AR Manager: A   |   Account Manager: I</t>
  </si>
  <si>
    <t>4. Materials and PPE</t>
  </si>
  <si>
    <t>Materials, tools and systems</t>
  </si>
  <si>
    <t>Accounting system accounts receivable module</t>
  </si>
  <si>
    <t>Customer master file and credit terms</t>
  </si>
  <si>
    <t>Invoice template</t>
  </si>
  <si>
    <t>AR aging report</t>
  </si>
  <si>
    <t>Cash application worksheet</t>
  </si>
  <si>
    <t>Credit memo template</t>
  </si>
  <si>
    <t>5. Procedure</t>
  </si>
  <si>
    <t>5.1 Set up the customer and credit terms</t>
  </si>
  <si>
    <t xml:space="preserve">The AR specialist creates the customer record with billing details, and the credit manager sets the customer's credit limit and payment terms before the first invoice is issued.
Owner: AR Specialist</t>
  </si>
  <si>
    <t>5.2 Generate customer invoices</t>
  </si>
  <si>
    <t xml:space="preserve">The AR specialist generates invoices from completed sales orders or delivered services, checking pricing, quantities and terms against the underlying contract or order before sending.
Owner: AR Specialist
Checkpoint: Invoice pricing and terms match the customer's contract or approved order before the invoice is sent.</t>
  </si>
  <si>
    <t>5.3 Send invoices to customers</t>
  </si>
  <si>
    <t xml:space="preserve">The AR specialist sends each invoice to the customer's designated billing contact by the agreed method, such as email, portal or mail, on the scheduled billing date.
Owner: AR Specialist</t>
  </si>
  <si>
    <t>5.4 Apply incoming cash receipts</t>
  </si>
  <si>
    <t xml:space="preserve">The AR specialist matches each incoming payment to the specific invoice or invoices it covers, applying short payments and overpayments according to company policy.
Owner: AR Specialist
Checkpoint: Cash is applied against specific invoices, never left as an unapplied balance for more than a few business days.</t>
  </si>
  <si>
    <t>5.5 Monitor the AR aging report</t>
  </si>
  <si>
    <t xml:space="preserve">The AR specialist reviews the AR aging report weekly to identify accounts moving past due and prioritizes follow-up by balance size and days outstanding.
Owner: AR Specialist</t>
  </si>
  <si>
    <t>5.6 Follow up on past due accounts</t>
  </si>
  <si>
    <t xml:space="preserve">The AR specialist contacts customers with past due balances by phone or email, following an escalating contact schedule as the balance ages further.
Owner: AR Specialist</t>
  </si>
  <si>
    <t>5.7 Resolve billing disputes</t>
  </si>
  <si>
    <t xml:space="preserve">When a customer disputes an invoice, the account manager works with the AR specialist to research the disputed items and resolve the discrepancy with the customer.
Owner: Account Manager</t>
  </si>
  <si>
    <t>5.8 Issue a credit memo</t>
  </si>
  <si>
    <t xml:space="preserve">The AR specialist prepares a credit memo for an approved return, pricing correction or agreed adjustment, and the AR manager approves it before it is applied to the customer's account.
Owner: AR Specialist</t>
  </si>
  <si>
    <t>5.9 Place or release a credit hold</t>
  </si>
  <si>
    <t xml:space="preserve">The credit manager places a credit hold on a customer whose balance or payment history exceeds policy limits, and releases the hold once the account is brought current or an exception is approved.
Owner: Credit Manager
Warning: Do not ship new orders to a customer on credit hold without documented approval from the credit manager.</t>
  </si>
  <si>
    <t>5.10 Escalate accounts for collections</t>
  </si>
  <si>
    <t xml:space="preserve">The AR manager reviews severely past due accounts that have not responded to standard follow-up and decides whether to escalate to a collections agency or legal action.
Owner: AR Manager</t>
  </si>
  <si>
    <t>5.11 Approve a bad debt write-off</t>
  </si>
  <si>
    <t xml:space="preserve">The AR manager reviews accounts recommended for write-off, confirms collection efforts have been exhausted, and approves the write-off following company policy.
Owner: AR Manager</t>
  </si>
  <si>
    <t>5.12 Reconcile AR subledger to the general ledger</t>
  </si>
  <si>
    <t xml:space="preserve">The AR specialist reconciles the accounts receivable subledger total to the general ledger control account each month and reports any unexplained difference to the AR manager.
Owner: AR Specialist
Checkpoint: The AR subledger total agrees with the general ledger control account before the books are closed for the period.</t>
  </si>
  <si>
    <t>6. Quality checks</t>
  </si>
  <si>
    <t>Invoice pricing and terms are checked against the contract or order before sending.</t>
  </si>
  <si>
    <t>Cash receipts are applied to specific invoices within a few business days.</t>
  </si>
  <si>
    <t>No shipment goes to a customer on credit hold without documented approval.</t>
  </si>
  <si>
    <t>The AR subledger reconciles to the general ledger every month with no unexplained difference.</t>
  </si>
  <si>
    <t>7. Records</t>
  </si>
  <si>
    <t>Customer invoices and supporting orders or contracts</t>
  </si>
  <si>
    <t>Credit memos and write-off approvals</t>
  </si>
  <si>
    <t>AR subledger to general ledger reconciliation</t>
  </si>
  <si>
    <t>8. KPIs</t>
  </si>
  <si>
    <t>Days sales outstanding</t>
  </si>
  <si>
    <t>Percentage of AR balance past due</t>
  </si>
  <si>
    <t>Bad debt write-offs as a percentage of revenue</t>
  </si>
  <si>
    <t>Average time to resolve a billing dispute</t>
  </si>
  <si>
    <t>9. Common mistakes</t>
  </si>
  <si>
    <t>Leaving cash receipts unapplied instead of matching them to invoices promptly.</t>
  </si>
  <si>
    <t>Shipping new orders to a customer already on credit hold.</t>
  </si>
  <si>
    <t>Writing off a balance before collection efforts are documented.</t>
  </si>
  <si>
    <t>Sending an invoice with pricing that does not match the signed contract.</t>
  </si>
  <si>
    <t>10. Revision history</t>
  </si>
  <si>
    <t>Date: September 15, 2026   |   Description: Initial release   |   Reviewed by: Ilia Pirozhenko</t>
  </si>
  <si>
    <t>Accounts Receivable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</si>
  <si>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</si>
  <si>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</si>
  <si>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</si>
  <si>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</si>
  <si>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</si>
  <si>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</si>
  <si>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</si>
  <si>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Accounts Receivable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</si>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</sst>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ccounting/accounts-receivable/?ref=xlsx" TargetMode="External"/><Relationship Id="rId2" Type="http://schemas.openxmlformats.org/officeDocument/2006/relationships/hyperlink" Target="https://app.perfectwiki.xyz/demo?source=sop_template&amp;template=pwpgXthGDr8Nx4HUK2T818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43</v>
      </c>
      <c r="B22" s="6" t="s">
        <v>78</v>
      </c>
    </row>
    <row r="23" spans="1:2" x14ac:dyDescent="0.25">
      <c r="A23" s="6" t="s">
        <v>47</v>
      </c>
      <c r="B23" s="6" t="s">
        <v>79</v>
      </c>
    </row>
    <row r="24" spans="1:2" x14ac:dyDescent="0.25">
      <c r="A24" s="6" t="s">
        <v>36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31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1" spans="1:1" s="9" customFormat="1" x14ac:dyDescent="0.25">
      <c r="A41" s="9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5" spans="1:1" s="9" customFormat="1" x14ac:dyDescent="0.25">
      <c r="A55" s="9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97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7" spans="1:1" s="9" customFormat="1" x14ac:dyDescent="0.25">
      <c r="A67" s="9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3" spans="1:1" s="9" customFormat="1" x14ac:dyDescent="0.25">
      <c r="A73" s="9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9" spans="1:1" s="9" customFormat="1" x14ac:dyDescent="0.25">
      <c r="A79" s="9" t="s">
        <v>143</v>
      </c>
    </row>
    <row r="80" spans="1:2" x14ac:dyDescent="0.25">
      <c r="A80" s="6" t="s">
        <v>60</v>
      </c>
      <c r="B80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60</v>
      </c>
      <c r="B4" s="8" t="s">
        <v>62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Accounts Receivable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2026-09-21T13:15:24Z</dcterms:modified>
</cp:coreProperties>
</file>