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<sst xmlns="http://schemas.openxmlformats.org/spreadsheetml/2006/main" count="491" uniqueCount="167">
  <si>
    <t>Budget Preparation SOP checklist</t>
  </si>
  <si>
    <t>SOP-ACC-010  |  Rev 1.0  |  Owner: FP&amp;A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</si>
  <si>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</si>
  <si>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</si>
  <si>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</si>
  <si>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</si>
  <si>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</si>
  <si>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</si>
  <si>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</si>
  <si>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</si>
  <si>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</si>
  <si>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</si>
  <si>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</si>
  <si>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</si>
  <si>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</si>
  <si>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Issue the budget calendar and instructions</t>
  </si>
  <si>
    <t>The budget analyst distributes the budget calendar, submission template and instructions to all department managers, including key deadlines and assumptions to use.</t>
  </si>
  <si>
    <t>Budget Analyst</t>
  </si>
  <si>
    <t>5.2</t>
  </si>
  <si>
    <t>Submit department budget requests</t>
  </si>
  <si>
    <t>Each department manager completes the budget submission template with planned spending by category, headcount changes and the justification for significant increases.</t>
  </si>
  <si>
    <t>Department Manager</t>
  </si>
  <si>
    <t>5.3</t>
  </si>
  <si>
    <t>Compile departmental submissions</t>
  </si>
  <si>
    <t xml:space="preserve">The budget analyst compiles all department submissions into the consolidated budget model, flagging any missing or incomplete submission for follow-up.
Checkpoint: Every department's submission is received and complete before the consolidated model is built.</t>
  </si>
  <si>
    <t>5.4</t>
  </si>
  <si>
    <t>Review and challenge assumptions</t>
  </si>
  <si>
    <t>The budget analyst reviews each department's assumptions for reasonableness, questioning any significant increase or decrease from the prior year and requesting clarification.</t>
  </si>
  <si>
    <t>5.5</t>
  </si>
  <si>
    <t>Reconcile to prior year actuals</t>
  </si>
  <si>
    <t xml:space="preserve">The budget analyst compares each department's proposed budget to prior year actual spending by category, documenting the reason for any large variance.
Checkpoint: Large variances from prior year actuals are documented with a clear reason before the budget moves forward.</t>
  </si>
  <si>
    <t>5.6</t>
  </si>
  <si>
    <t>Incorporate the revenue forecast</t>
  </si>
  <si>
    <t>The budget analyst incorporates the revenue forecast prepared with the CFO into the consolidated budget model to calculate projected operating results.</t>
  </si>
  <si>
    <t>5.7</t>
  </si>
  <si>
    <t>Present the preliminary budget</t>
  </si>
  <si>
    <t>The controller presents the preliminary consolidated budget and projected results to executive leadership, highlighting key assumptions and risks.</t>
  </si>
  <si>
    <t>Controller</t>
  </si>
  <si>
    <t>5.8</t>
  </si>
  <si>
    <t>Revise based on leadership feedback</t>
  </si>
  <si>
    <t>The budget analyst updates the budget model based on feedback from the preliminary review, working with department managers on any required changes to their submissions.</t>
  </si>
  <si>
    <t>5.9</t>
  </si>
  <si>
    <t>Review the revenue forecast and margins</t>
  </si>
  <si>
    <t>The CFO reviews the updated revenue forecast alongside the revised expense budget to confirm the plan supports the company's overall financial targets.</t>
  </si>
  <si>
    <t>CFO</t>
  </si>
  <si>
    <t>5.10</t>
  </si>
  <si>
    <t>Obtain final executive approval</t>
  </si>
  <si>
    <t xml:space="preserve">The CFO reviews the final consolidated budget and approves it, or sends it back for another revision cycle if targets are not yet met.
Warning: No department budget is considered final until the CFO has approved the consolidated version.</t>
  </si>
  <si>
    <t>5.11</t>
  </si>
  <si>
    <t>Load the approved budget</t>
  </si>
  <si>
    <t>The budget analyst loads the approved budget by department and account into the accounting or planning system so it is available for variance reporting.</t>
  </si>
  <si>
    <t>5.12</t>
  </si>
  <si>
    <t>Communicate the final budget</t>
  </si>
  <si>
    <t>The budget analyst distributes each department's approved final budget to its manager, along with the schedule for future variance reporting.</t>
  </si>
  <si>
    <t>Supervisor sign-off:</t>
  </si>
  <si>
    <t>Budget Preparation SOP</t>
  </si>
  <si>
    <t>Standard operating procedure</t>
  </si>
  <si>
    <t>Document no.</t>
  </si>
  <si>
    <t>SOP-ACC-010</t>
  </si>
  <si>
    <t>Revision</t>
  </si>
  <si>
    <t>1.0</t>
  </si>
  <si>
    <t>FP&amp;A Manager</t>
  </si>
  <si>
    <t>Effective date</t>
  </si>
  <si>
    <t>September 15, 2026</t>
  </si>
  <si>
    <t>Review cycle</t>
  </si>
  <si>
    <t>Every 12 months</t>
  </si>
  <si>
    <t>1. Purpose</t>
  </si>
  <si>
    <t>To produce an approved annual budget that reflects realistic department plans, ties to prior actuals and revenue forecasts, and is loaded into the accounting system for variance reporting.</t>
  </si>
  <si>
    <t>2. Scope</t>
  </si>
  <si>
    <t>Applies to the annual operating budget cycle across all departments. Mid-year forecast updates and capital budgeting for individual fixed asset purchases are covered by separate processes.</t>
  </si>
  <si>
    <t>Definitions</t>
  </si>
  <si>
    <t>Budget calendar</t>
  </si>
  <si>
    <t>The schedule of deadlines and milestones for submitting, reviewing and approving the annual budget.</t>
  </si>
  <si>
    <t>Variance report</t>
  </si>
  <si>
    <t>A report comparing actual results to budget so managers can see where spending or revenue differs from plan.</t>
  </si>
  <si>
    <t>3. Responsibilities</t>
  </si>
  <si>
    <t>Submits their department's budget request with assumptions and justification.</t>
  </si>
  <si>
    <t>Compiles department budgets, challenges assumptions and reconciles to prior actuals.</t>
  </si>
  <si>
    <t>Reviews the compiled budget and presents it to executive leadership.</t>
  </si>
  <si>
    <t>Reviews the revenue forecast, approves the final budget and communicates it to leadership.</t>
  </si>
  <si>
    <t>RACI matrix</t>
  </si>
  <si>
    <t>Issue budget calendar and instructions</t>
  </si>
  <si>
    <t>Department Manager: I   |   Budget Analyst: R   |   Controller: A   |   CFO: I</t>
  </si>
  <si>
    <t>Submit department budget request</t>
  </si>
  <si>
    <t>Department Manager: R/A   |   Budget Analyst: C   |   Controller: I   |   CFO: -</t>
  </si>
  <si>
    <t>Compile and challenge budget assumptions</t>
  </si>
  <si>
    <t>Department Manager: C   |   Budget Analyst: R/A   |   Controller: I   |   CFO: -</t>
  </si>
  <si>
    <t>Approve the final budget</t>
  </si>
  <si>
    <t>Department Manager: I   |   Budget Analyst: C   |   Controller: R   |   CFO: A</t>
  </si>
  <si>
    <t>Load and communicate the approved budget</t>
  </si>
  <si>
    <t>Department Manager: I   |   Budget Analyst: R/A   |   Controller: C   |   CFO: I</t>
  </si>
  <si>
    <t>4. Materials and PPE</t>
  </si>
  <si>
    <t>Materials, tools and systems</t>
  </si>
  <si>
    <t>Budget submission template</t>
  </si>
  <si>
    <t>Prior year actuals report</t>
  </si>
  <si>
    <t>Revenue forecast</t>
  </si>
  <si>
    <t>Budgeting or planning system</t>
  </si>
  <si>
    <t>Variance reporting template</t>
  </si>
  <si>
    <t>5. Procedure</t>
  </si>
  <si>
    <t>5.1 Issue the budget calendar and instructions</t>
  </si>
  <si>
    <t xml:space="preserve">The budget analyst distributes the budget calendar, submission template and instructions to all department managers, including key deadlines and assumptions to use.
Owner: Budget Analyst</t>
  </si>
  <si>
    <t>5.2 Submit department budget requests</t>
  </si>
  <si>
    <t xml:space="preserve">Each department manager completes the budget submission template with planned spending by category, headcount changes and the justification for significant increases.
Owner: Department Manager</t>
  </si>
  <si>
    <t>5.3 Compile departmental submissions</t>
  </si>
  <si>
    <t xml:space="preserve">The budget analyst compiles all department submissions into the consolidated budget model, flagging any missing or incomplete submission for follow-up.
Owner: Budget Analyst
Checkpoint: Every department's submission is received and complete before the consolidated model is built.</t>
  </si>
  <si>
    <t>5.4 Review and challenge assumptions</t>
  </si>
  <si>
    <t xml:space="preserve">The budget analyst reviews each department's assumptions for reasonableness, questioning any significant increase or decrease from the prior year and requesting clarification.
Owner: Budget Analyst</t>
  </si>
  <si>
    <t>5.5 Reconcile to prior year actuals</t>
  </si>
  <si>
    <t xml:space="preserve">The budget analyst compares each department's proposed budget to prior year actual spending by category, documenting the reason for any large variance.
Owner: Budget Analyst
Checkpoint: Large variances from prior year actuals are documented with a clear reason before the budget moves forward.</t>
  </si>
  <si>
    <t>5.6 Incorporate the revenue forecast</t>
  </si>
  <si>
    <t xml:space="preserve">The budget analyst incorporates the revenue forecast prepared with the CFO into the consolidated budget model to calculate projected operating results.
Owner: Budget Analyst</t>
  </si>
  <si>
    <t>5.7 Present the preliminary budget</t>
  </si>
  <si>
    <t xml:space="preserve">The controller presents the preliminary consolidated budget and projected results to executive leadership, highlighting key assumptions and risks.
Owner: Controller</t>
  </si>
  <si>
    <t>5.8 Revise based on leadership feedback</t>
  </si>
  <si>
    <t xml:space="preserve">The budget analyst updates the budget model based on feedback from the preliminary review, working with department managers on any required changes to their submissions.
Owner: Budget Analyst</t>
  </si>
  <si>
    <t>5.9 Review the revenue forecast and margins</t>
  </si>
  <si>
    <t xml:space="preserve">The CFO reviews the updated revenue forecast alongside the revised expense budget to confirm the plan supports the company's overall financial targets.
Owner: CFO</t>
  </si>
  <si>
    <t>5.10 Obtain final executive approval</t>
  </si>
  <si>
    <t xml:space="preserve">The CFO reviews the final consolidated budget and approves it, or sends it back for another revision cycle if targets are not yet met.
Owner: CFO
Warning: No department budget is considered final until the CFO has approved the consolidated version.</t>
  </si>
  <si>
    <t>5.11 Load the approved budget</t>
  </si>
  <si>
    <t xml:space="preserve">The budget analyst loads the approved budget by department and account into the accounting or planning system so it is available for variance reporting.
Owner: Budget Analyst</t>
  </si>
  <si>
    <t>5.12 Communicate the final budget</t>
  </si>
  <si>
    <t xml:space="preserve">The budget analyst distributes each department's approved final budget to its manager, along with the schedule for future variance reporting.
Owner: Budget Analyst</t>
  </si>
  <si>
    <t>6. Quality checks</t>
  </si>
  <si>
    <t>Every department submission is complete before the consolidated model is built.</t>
  </si>
  <si>
    <t>Large variances from prior year actuals carry a documented explanation.</t>
  </si>
  <si>
    <t>The final budget carries CFO approval before it is loaded into the system.</t>
  </si>
  <si>
    <t>Loaded budget totals by department and account match the approved final version.</t>
  </si>
  <si>
    <t>7. Records</t>
  </si>
  <si>
    <t>Department budget submissions</t>
  </si>
  <si>
    <t>Consolidated budget model</t>
  </si>
  <si>
    <t>Executive review notes and revisions</t>
  </si>
  <si>
    <t>Approved final budget</t>
  </si>
  <si>
    <t>8. KPIs</t>
  </si>
  <si>
    <t>Percentage of department submissions received on time</t>
  </si>
  <si>
    <t>Number of revision cycles needed before final approval</t>
  </si>
  <si>
    <t>Variance between preliminary and final approved budget</t>
  </si>
  <si>
    <t>Time from budget calendar issuance to final approval</t>
  </si>
  <si>
    <t>9. Common mistakes</t>
  </si>
  <si>
    <t>Accepting a department submission without reconciling it to prior actuals.</t>
  </si>
  <si>
    <t>Missing budget calendar deadlines and compressing the review cycle.</t>
  </si>
  <si>
    <t>Loading a budget version that does not match what was actually approved.</t>
  </si>
  <si>
    <t>Not documenting the reason for a significant year-over-year increase.</t>
  </si>
  <si>
    <t>10. Revision history</t>
  </si>
  <si>
    <t>Date: September 15, 2026   |   Description: Initial release   |   Reviewed by: Ilia Pirozhenko</t>
  </si>
  <si>
    <t>Budget Preparation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</si>
  <si>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</si>
  <si>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</si>
  <si>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</si>
  <si>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</si>
  <si>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</si>
  <si>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</si>
  <si>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</si>
  <si>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Budget Preparation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</si>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</sst>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accounting/budget-preparation/?ref=xlsx" TargetMode="External"/><Relationship Id="rId2" Type="http://schemas.openxmlformats.org/officeDocument/2006/relationships/hyperlink" Target="https://app.perfectwiki.xyz/demo?source=sop_template&amp;template=pw8OAc0u0Citsx8EVu022K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44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44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61</v>
      </c>
    </row>
    <row r="7" spans="1:2" x14ac:dyDescent="0.25">
      <c r="A7" s="7" t="s">
        <v>62</v>
      </c>
      <c r="B7" s="8" t="s">
        <v>63</v>
      </c>
    </row>
    <row r="8" spans="1:2" x14ac:dyDescent="0.25">
      <c r="A8" s="7" t="s">
        <v>64</v>
      </c>
      <c r="B8" s="8" t="s">
        <v>65</v>
      </c>
    </row>
    <row r="10" spans="1:1" s="9" customFormat="1" x14ac:dyDescent="0.25">
      <c r="A10" s="9" t="s">
        <v>66</v>
      </c>
    </row>
    <row r="11" spans="1:2" x14ac:dyDescent="0.25">
      <c r="A11" s="6" t="s">
        <v>3</v>
      </c>
      <c r="B11" s="6" t="s">
        <v>67</v>
      </c>
    </row>
    <row r="13" spans="1:1" s="9" customFormat="1" x14ac:dyDescent="0.25">
      <c r="A13" s="9" t="s">
        <v>68</v>
      </c>
    </row>
    <row r="14" spans="1:2" x14ac:dyDescent="0.25">
      <c r="A14" s="6" t="s">
        <v>3</v>
      </c>
      <c r="B14" s="6" t="s">
        <v>69</v>
      </c>
    </row>
    <row r="15" spans="1:1" s="3" customFormat="1" x14ac:dyDescent="0.25">
      <c r="A15" s="3" t="s">
        <v>70</v>
      </c>
    </row>
    <row r="16" spans="1:2" x14ac:dyDescent="0.25">
      <c r="A16" s="6" t="s">
        <v>71</v>
      </c>
      <c r="B16" s="6" t="s">
        <v>72</v>
      </c>
    </row>
    <row r="17" spans="1:2" x14ac:dyDescent="0.25">
      <c r="A17" s="6" t="s">
        <v>73</v>
      </c>
      <c r="B17" s="6" t="s">
        <v>74</v>
      </c>
    </row>
    <row r="19" spans="1:1" s="9" customFormat="1" x14ac:dyDescent="0.25">
      <c r="A19" s="9" t="s">
        <v>75</v>
      </c>
    </row>
    <row r="20" spans="1:2" x14ac:dyDescent="0.25">
      <c r="A20" s="6" t="s">
        <v>21</v>
      </c>
      <c r="B20" s="6" t="s">
        <v>76</v>
      </c>
    </row>
    <row r="21" spans="1:2" x14ac:dyDescent="0.25">
      <c r="A21" s="6" t="s">
        <v>17</v>
      </c>
      <c r="B21" s="6" t="s">
        <v>77</v>
      </c>
    </row>
    <row r="22" spans="1:2" x14ac:dyDescent="0.25">
      <c r="A22" s="6" t="s">
        <v>37</v>
      </c>
      <c r="B22" s="6" t="s">
        <v>78</v>
      </c>
    </row>
    <row r="23" spans="1:2" x14ac:dyDescent="0.25">
      <c r="A23" s="6" t="s">
        <v>44</v>
      </c>
      <c r="B23" s="6" t="s">
        <v>79</v>
      </c>
    </row>
    <row r="24" spans="1:1" s="3" customFormat="1" x14ac:dyDescent="0.25">
      <c r="A24" s="3" t="s">
        <v>80</v>
      </c>
    </row>
    <row r="25" spans="1:2" x14ac:dyDescent="0.25">
      <c r="A25" s="6" t="s">
        <v>81</v>
      </c>
      <c r="B25" s="6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89</v>
      </c>
      <c r="B29" s="6" t="s">
        <v>90</v>
      </c>
    </row>
    <row r="31" spans="1:1" s="9" customFormat="1" x14ac:dyDescent="0.25">
      <c r="A31" s="9" t="s">
        <v>91</v>
      </c>
    </row>
    <row r="32" spans="1:1" s="3" customFormat="1" x14ac:dyDescent="0.25">
      <c r="A32" s="3" t="s">
        <v>92</v>
      </c>
    </row>
    <row r="33" spans="1:2" x14ac:dyDescent="0.25">
      <c r="A33" s="6" t="s">
        <v>3</v>
      </c>
      <c r="B33" s="6" t="s">
        <v>71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40" spans="1:1" s="9" customFormat="1" x14ac:dyDescent="0.25">
      <c r="A40" s="9" t="s">
        <v>98</v>
      </c>
    </row>
    <row r="41" spans="1:2" x14ac:dyDescent="0.25">
      <c r="A41" s="6" t="s">
        <v>99</v>
      </c>
      <c r="B41" s="6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4" spans="1:1" s="9" customFormat="1" x14ac:dyDescent="0.25">
      <c r="A54" s="9" t="s">
        <v>123</v>
      </c>
    </row>
    <row r="55" spans="1:2" x14ac:dyDescent="0.25">
      <c r="A55" s="6" t="s">
        <v>3</v>
      </c>
      <c r="B55" s="6" t="s">
        <v>124</v>
      </c>
    </row>
    <row r="56" spans="1:2" x14ac:dyDescent="0.25">
      <c r="A56" s="6" t="s">
        <v>3</v>
      </c>
      <c r="B56" s="6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60" spans="1:1" s="9" customFormat="1" x14ac:dyDescent="0.25">
      <c r="A60" s="9" t="s">
        <v>128</v>
      </c>
    </row>
    <row r="61" spans="1:2" x14ac:dyDescent="0.25">
      <c r="A61" s="6" t="s">
        <v>3</v>
      </c>
      <c r="B61" s="6" t="s">
        <v>129</v>
      </c>
    </row>
    <row r="62" spans="1:2" x14ac:dyDescent="0.25">
      <c r="A62" s="6" t="s">
        <v>3</v>
      </c>
      <c r="B62" s="6" t="s">
        <v>130</v>
      </c>
    </row>
    <row r="63" spans="1:2" x14ac:dyDescent="0.25">
      <c r="A63" s="6" t="s">
        <v>3</v>
      </c>
      <c r="B63" s="6" t="s">
        <v>131</v>
      </c>
    </row>
    <row r="64" spans="1:2" x14ac:dyDescent="0.25">
      <c r="A64" s="6" t="s">
        <v>3</v>
      </c>
      <c r="B64" s="6" t="s">
        <v>132</v>
      </c>
    </row>
    <row r="66" spans="1:1" s="9" customFormat="1" x14ac:dyDescent="0.25">
      <c r="A66" s="9" t="s">
        <v>133</v>
      </c>
    </row>
    <row r="67" spans="1:2" x14ac:dyDescent="0.25">
      <c r="A67" s="6" t="s">
        <v>3</v>
      </c>
      <c r="B67" s="6" t="s">
        <v>134</v>
      </c>
    </row>
    <row r="68" spans="1:2" x14ac:dyDescent="0.25">
      <c r="A68" s="6" t="s">
        <v>3</v>
      </c>
      <c r="B68" s="6" t="s">
        <v>135</v>
      </c>
    </row>
    <row r="69" spans="1:2" x14ac:dyDescent="0.25">
      <c r="A69" s="6" t="s">
        <v>3</v>
      </c>
      <c r="B69" s="6" t="s">
        <v>136</v>
      </c>
    </row>
    <row r="70" spans="1:2" x14ac:dyDescent="0.25">
      <c r="A70" s="6" t="s">
        <v>3</v>
      </c>
      <c r="B70" s="6" t="s">
        <v>137</v>
      </c>
    </row>
    <row r="72" spans="1:1" s="9" customFormat="1" x14ac:dyDescent="0.25">
      <c r="A72" s="9" t="s">
        <v>138</v>
      </c>
    </row>
    <row r="73" spans="1:2" x14ac:dyDescent="0.25">
      <c r="A73" s="6" t="s">
        <v>3</v>
      </c>
      <c r="B73" s="6" t="s">
        <v>139</v>
      </c>
    </row>
    <row r="74" spans="1:2" x14ac:dyDescent="0.25">
      <c r="A74" s="6" t="s">
        <v>3</v>
      </c>
      <c r="B74" s="6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8" spans="1:1" s="9" customFormat="1" x14ac:dyDescent="0.25">
      <c r="A78" s="9" t="s">
        <v>143</v>
      </c>
    </row>
    <row r="79" spans="1:2" x14ac:dyDescent="0.25">
      <c r="A79" s="6" t="s">
        <v>60</v>
      </c>
      <c r="B79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60</v>
      </c>
      <c r="B4" s="8" t="s">
        <v>63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Budget Preparation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2026-09-21T13:15:24Z</dcterms:modified>
</cp:coreProperties>
</file>