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<sst xmlns="http://schemas.openxmlformats.org/spreadsheetml/2006/main" count="489" uniqueCount="165">
  <si>
    <t>Expense Reimbursement SOP checklist</t>
  </si>
  <si>
    <t>SOP-ACC-006  |  Rev 1.0  |  Owner: AP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</si>
  <si>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</si>
  <si>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</si>
  <si>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</si>
  <si>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</si>
  <si>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</si>
  <si>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</si>
  <si>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</si>
  <si>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</si>
  <si>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</si>
  <si>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</si>
  <si>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</si>
  <si>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</si>
  <si>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</si>
  <si>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Incur the business expense</t>
  </si>
  <si>
    <t>The employee incurs a business expense following the travel and expense policy, using the corporate card where available and cash or a personal card only when necessary.</t>
  </si>
  <si>
    <t>Employee</t>
  </si>
  <si>
    <t>5.2</t>
  </si>
  <si>
    <t>Collect and attach receipts</t>
  </si>
  <si>
    <t>The employee collects an itemized receipt for each expense and uploads or attaches it to the corresponding line in the expense report system.</t>
  </si>
  <si>
    <t>5.3</t>
  </si>
  <si>
    <t>Submit the expense report</t>
  </si>
  <si>
    <t xml:space="preserve">The employee submits a complete expense report describing the business purpose of each expense, within the timeframe set by the expense policy.
Checkpoint: Every expense line has an itemized receipt and a stated business purpose before submission.</t>
  </si>
  <si>
    <t>5.4</t>
  </si>
  <si>
    <t>Review and approve the report</t>
  </si>
  <si>
    <t>The approving manager reviews the expense report for business purpose and reasonableness, and approves it or returns it to the employee with questions.</t>
  </si>
  <si>
    <t>Approving Manager</t>
  </si>
  <si>
    <t>5.5</t>
  </si>
  <si>
    <t>Audit for policy compliance</t>
  </si>
  <si>
    <t xml:space="preserve">The expense auditor checks the approved report against the travel and expense policy for spending limits, allowed categories and required receipts, flagging anything out of policy.
Checkpoint: Every expense line is checked against policy limits and categories before payment is scheduled.</t>
  </si>
  <si>
    <t>Expense Auditor</t>
  </si>
  <si>
    <t>5.6</t>
  </si>
  <si>
    <t>Resolve flagged exceptions</t>
  </si>
  <si>
    <t>The expense auditor contacts the employee or approving manager about any flagged item, requesting a missing receipt, a corrected category, or a written justification.</t>
  </si>
  <si>
    <t>5.7</t>
  </si>
  <si>
    <t>Approve a policy exception</t>
  </si>
  <si>
    <t xml:space="preserve">For an expense that stays out of policy after review, the controller decides whether to approve it as an exception, reduce the reimbursed amount, or deny it.
Warning: Repeated policy exceptions from the same employee or approving manager should be reviewed as a pattern, not approved individually without question.</t>
  </si>
  <si>
    <t>Controller</t>
  </si>
  <si>
    <t>5.8</t>
  </si>
  <si>
    <t>Code expenses to the correct account</t>
  </si>
  <si>
    <t>The expense auditor confirms each expense line is coded to the correct general ledger account and cost center before the report is queued for payment.</t>
  </si>
  <si>
    <t>5.9</t>
  </si>
  <si>
    <t>Process the reimbursement payment</t>
  </si>
  <si>
    <t>The expense auditor queues the approved, audited expense report for reimbursement through the next scheduled payment run to the employee's designated account.</t>
  </si>
  <si>
    <t>5.10</t>
  </si>
  <si>
    <t>Reconcile corporate card transactions</t>
  </si>
  <si>
    <t>The expense auditor matches corporate card statement transactions to submitted expense reports and follows up with employees who have unreported card charges.</t>
  </si>
  <si>
    <t>5.11</t>
  </si>
  <si>
    <t>Retain supporting documentation</t>
  </si>
  <si>
    <t>The expense auditor confirms receipts and approval records are retained in the expense report system, searchable by employee and date for future reference.</t>
  </si>
  <si>
    <t>5.12</t>
  </si>
  <si>
    <t>Review policy compliance trends</t>
  </si>
  <si>
    <t>Quarterly, the controller reviews trends in policy exceptions and late submissions by department to decide whether policy, training or approval practices need to change.</t>
  </si>
  <si>
    <t>Supervisor sign-off:</t>
  </si>
  <si>
    <t>Expense Reimbursement SOP</t>
  </si>
  <si>
    <t>Standard operating procedure</t>
  </si>
  <si>
    <t>Document no.</t>
  </si>
  <si>
    <t>SOP-ACC-006</t>
  </si>
  <si>
    <t>Revision</t>
  </si>
  <si>
    <t>1.0</t>
  </si>
  <si>
    <t>AP Manager</t>
  </si>
  <si>
    <t>Effective date</t>
  </si>
  <si>
    <t>September 15, 2026</t>
  </si>
  <si>
    <t>Review cycle</t>
  </si>
  <si>
    <t>Every 12 months</t>
  </si>
  <si>
    <t>1. Purpose</t>
  </si>
  <si>
    <t>To reimburse employees for legitimate business expenses accurately and on time, while confirming spending follows company policy before it is paid.</t>
  </si>
  <si>
    <t>2. Scope</t>
  </si>
  <si>
    <t>Applies to out-of-pocket employee expenses and corporate card transactions submitted for reimbursement or reconciliation. Booking business travel itself is covered by the separate business travel booking SOP.</t>
  </si>
  <si>
    <t>Definitions</t>
  </si>
  <si>
    <t>Expense report</t>
  </si>
  <si>
    <t>The form an employee submits listing business expenses, amounts and supporting receipts for reimbursement.</t>
  </si>
  <si>
    <t>Policy exception</t>
  </si>
  <si>
    <t>An expense that does not meet the standard travel and expense policy but is submitted with an explanation for approval.</t>
  </si>
  <si>
    <t>3. Responsibilities</t>
  </si>
  <si>
    <t>Incurs business expenses within policy and submits a complete expense report with receipts.</t>
  </si>
  <si>
    <t>Reviews and approves or rejects an employee's expense report.</t>
  </si>
  <si>
    <t>Audits approved expense reports for policy compliance before payment.</t>
  </si>
  <si>
    <t>Approves policy exceptions and reviews expense trends.</t>
  </si>
  <si>
    <t>RACI matrix</t>
  </si>
  <si>
    <t>Submit expense report with receipts</t>
  </si>
  <si>
    <t>Employee: R/A   |   Approving Manager: -   |   Expense Auditor: -   |   Controller: -</t>
  </si>
  <si>
    <t>Approve expense report</t>
  </si>
  <si>
    <t>Employee: I   |   Approving Manager: R/A   |   Expense Auditor: -   |   Controller: -</t>
  </si>
  <si>
    <t>Employee: -   |   Approving Manager: I   |   Expense Auditor: R/A   |   Controller: -</t>
  </si>
  <si>
    <t>Employee: I   |   Approving Manager: C   |   Expense Auditor: R   |   Controller: A</t>
  </si>
  <si>
    <t>Process reimbursement payment</t>
  </si>
  <si>
    <t>Employee: I   |   Approving Manager: -   |   Expense Auditor: R/A   |   Controller: I</t>
  </si>
  <si>
    <t>4. Materials and PPE</t>
  </si>
  <si>
    <t>Materials, tools and systems</t>
  </si>
  <si>
    <t>Expense report system</t>
  </si>
  <si>
    <t>Travel and expense policy</t>
  </si>
  <si>
    <t>Corporate card statements</t>
  </si>
  <si>
    <t>Receipt scanning or upload tool</t>
  </si>
  <si>
    <t>Accounting system for GL coding</t>
  </si>
  <si>
    <t>5. Procedure</t>
  </si>
  <si>
    <t>5.1 Incur the business expense</t>
  </si>
  <si>
    <t xml:space="preserve">The employee incurs a business expense following the travel and expense policy, using the corporate card where available and cash or a personal card only when necessary.
Owner: Employee</t>
  </si>
  <si>
    <t>5.2 Collect and attach receipts</t>
  </si>
  <si>
    <t xml:space="preserve">The employee collects an itemized receipt for each expense and uploads or attaches it to the corresponding line in the expense report system.
Owner: Employee</t>
  </si>
  <si>
    <t>5.3 Submit the expense report</t>
  </si>
  <si>
    <t xml:space="preserve">The employee submits a complete expense report describing the business purpose of each expense, within the timeframe set by the expense policy.
Owner: Employee
Checkpoint: Every expense line has an itemized receipt and a stated business purpose before submission.</t>
  </si>
  <si>
    <t>5.4 Review and approve the report</t>
  </si>
  <si>
    <t xml:space="preserve">The approving manager reviews the expense report for business purpose and reasonableness, and approves it or returns it to the employee with questions.
Owner: Approving Manager</t>
  </si>
  <si>
    <t>5.5 Audit for policy compliance</t>
  </si>
  <si>
    <t xml:space="preserve">The expense auditor checks the approved report against the travel and expense policy for spending limits, allowed categories and required receipts, flagging anything out of policy.
Owner: Expense Auditor
Checkpoint: Every expense line is checked against policy limits and categories before payment is scheduled.</t>
  </si>
  <si>
    <t>5.6 Resolve flagged exceptions</t>
  </si>
  <si>
    <t xml:space="preserve">The expense auditor contacts the employee or approving manager about any flagged item, requesting a missing receipt, a corrected category, or a written justification.
Owner: Expense Auditor</t>
  </si>
  <si>
    <t>5.7 Approve a policy exception</t>
  </si>
  <si>
    <t xml:space="preserve">For an expense that stays out of policy after review, the controller decides whether to approve it as an exception, reduce the reimbursed amount, or deny it.
Owner: Controller
Warning: Repeated policy exceptions from the same employee or approving manager should be reviewed as a pattern, not approved individually without question.</t>
  </si>
  <si>
    <t>5.8 Code expenses to the correct account</t>
  </si>
  <si>
    <t xml:space="preserve">The expense auditor confirms each expense line is coded to the correct general ledger account and cost center before the report is queued for payment.
Owner: Expense Auditor</t>
  </si>
  <si>
    <t>5.9 Process the reimbursement payment</t>
  </si>
  <si>
    <t xml:space="preserve">The expense auditor queues the approved, audited expense report for reimbursement through the next scheduled payment run to the employee's designated account.
Owner: Expense Auditor</t>
  </si>
  <si>
    <t>5.10 Reconcile corporate card transactions</t>
  </si>
  <si>
    <t xml:space="preserve">The expense auditor matches corporate card statement transactions to submitted expense reports and follows up with employees who have unreported card charges.
Owner: Expense Auditor</t>
  </si>
  <si>
    <t>5.11 Retain supporting documentation</t>
  </si>
  <si>
    <t xml:space="preserve">The expense auditor confirms receipts and approval records are retained in the expense report system, searchable by employee and date for future reference.
Owner: Expense Auditor</t>
  </si>
  <si>
    <t>5.12 Review policy compliance trends</t>
  </si>
  <si>
    <t xml:space="preserve">Quarterly, the controller reviews trends in policy exceptions and late submissions by department to decide whether policy, training or approval practices need to change.
Owner: Controller</t>
  </si>
  <si>
    <t>6. Quality checks</t>
  </si>
  <si>
    <t>Every expense line has an itemized receipt and stated business purpose before payment.</t>
  </si>
  <si>
    <t>Every report is audited against policy before it is queued for reimbursement.</t>
  </si>
  <si>
    <t>Policy exceptions always carry a documented controller decision.</t>
  </si>
  <si>
    <t>Corporate card transactions are matched to expense reports each statement cycle.</t>
  </si>
  <si>
    <t>7. Records</t>
  </si>
  <si>
    <t>Submitted and approved expense reports</t>
  </si>
  <si>
    <t>Receipts and business purpose documentation</t>
  </si>
  <si>
    <t>Policy exception approvals</t>
  </si>
  <si>
    <t>Corporate card reconciliation</t>
  </si>
  <si>
    <t>8. KPIs</t>
  </si>
  <si>
    <t>Average time from submission to reimbursement</t>
  </si>
  <si>
    <t>Percentage of expense reports requiring correction</t>
  </si>
  <si>
    <t>Number of policy exceptions approved per period</t>
  </si>
  <si>
    <t>Percentage of corporate card charges matched to a submitted report</t>
  </si>
  <si>
    <t>9. Common mistakes</t>
  </si>
  <si>
    <t>Submitting an expense with no itemized receipt or business purpose.</t>
  </si>
  <si>
    <t>Approving a report without checking it against policy limits.</t>
  </si>
  <si>
    <t>Letting corporate card charges go unreported for multiple statement cycles.</t>
  </si>
  <si>
    <t>Approving the same type of exception repeatedly without addressing the pattern.</t>
  </si>
  <si>
    <t>10. Revision history</t>
  </si>
  <si>
    <t>Date: September 15, 2026   |   Description: Initial release   |   Reviewed by: Ilia Pirozhenko</t>
  </si>
  <si>
    <t>Expense Reimbursement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</si>
  <si>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</si>
  <si>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</si>
  <si>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</si>
  <si>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</si>
  <si>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</si>
  <si>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</si>
  <si>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</si>
  <si>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Expense Reimbursement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</si>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</sst>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ccounting/expense-reimbursement/?ref=xlsx" TargetMode="External"/><Relationship Id="rId2" Type="http://schemas.openxmlformats.org/officeDocument/2006/relationships/hyperlink" Target="https://app.perfectwiki.xyz/demo?source=sop_template&amp;template=pwMgwvc50A4GNYO0xR9rV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31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38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9" spans="1:1" s="9" customFormat="1" x14ac:dyDescent="0.25">
      <c r="A19" s="9" t="s">
        <v>75</v>
      </c>
    </row>
    <row r="20" spans="1:2" x14ac:dyDescent="0.25">
      <c r="A20" s="6" t="s">
        <v>17</v>
      </c>
      <c r="B20" s="6" t="s">
        <v>76</v>
      </c>
    </row>
    <row r="21" spans="1:2" x14ac:dyDescent="0.25">
      <c r="A21" s="6" t="s">
        <v>27</v>
      </c>
      <c r="B21" s="6" t="s">
        <v>77</v>
      </c>
    </row>
    <row r="22" spans="1:2" x14ac:dyDescent="0.25">
      <c r="A22" s="6" t="s">
        <v>31</v>
      </c>
      <c r="B22" s="6" t="s">
        <v>78</v>
      </c>
    </row>
    <row r="23" spans="1:2" x14ac:dyDescent="0.25">
      <c r="A23" s="6" t="s">
        <v>38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29</v>
      </c>
      <c r="B27" s="6" t="s">
        <v>85</v>
      </c>
    </row>
    <row r="28" spans="1:2" x14ac:dyDescent="0.25">
      <c r="A28" s="6" t="s">
        <v>36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1" spans="1:1" s="9" customFormat="1" x14ac:dyDescent="0.25">
      <c r="A31" s="9" t="s">
        <v>89</v>
      </c>
    </row>
    <row r="32" spans="1:1" s="3" customFormat="1" x14ac:dyDescent="0.25">
      <c r="A32" s="3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9" spans="1:1" s="9" customFormat="1" x14ac:dyDescent="0.25">
      <c r="A39" s="9" t="s">
        <v>96</v>
      </c>
    </row>
    <row r="40" spans="1:2" x14ac:dyDescent="0.25">
      <c r="A40" s="6" t="s">
        <v>97</v>
      </c>
      <c r="B40" s="6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3" spans="1:1" s="9" customFormat="1" x14ac:dyDescent="0.25">
      <c r="A53" s="9" t="s">
        <v>121</v>
      </c>
    </row>
    <row r="54" spans="1:2" x14ac:dyDescent="0.25">
      <c r="A54" s="6" t="s">
        <v>3</v>
      </c>
      <c r="B54" s="6" t="s">
        <v>122</v>
      </c>
    </row>
    <row r="55" spans="1:2" x14ac:dyDescent="0.25">
      <c r="A55" s="6" t="s">
        <v>3</v>
      </c>
      <c r="B55" s="6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9" spans="1:1" s="9" customFormat="1" x14ac:dyDescent="0.25">
      <c r="A59" s="9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5" spans="1:1" s="9" customFormat="1" x14ac:dyDescent="0.25">
      <c r="A65" s="9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1" spans="1:1" s="9" customFormat="1" x14ac:dyDescent="0.25">
      <c r="A71" s="9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7" spans="1:1" s="9" customFormat="1" x14ac:dyDescent="0.25">
      <c r="A77" s="9" t="s">
        <v>141</v>
      </c>
    </row>
    <row r="78" spans="1:2" x14ac:dyDescent="0.25">
      <c r="A78" s="6" t="s">
        <v>60</v>
      </c>
      <c r="B78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60</v>
      </c>
      <c r="B4" s="8" t="s">
        <v>63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Expense Reimbursement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2026-09-21T13:15:24Z</dcterms:modified>
</cp:coreProperties>
</file>