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<sst xmlns="http://schemas.openxmlformats.org/spreadsheetml/2006/main" count="498" uniqueCount="171">
  <si>
    <t>Livestock Feeding SOP checklist</t>
  </si>
  <si>
    <t>SOP-AGR-003  |  Rev 1.0  |  Owner: Farm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</si>
  <si>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</si>
  <si>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</si>
  <si>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</si>
  <si>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</si>
  <si>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</si>
  <si>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</si>
  <si>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</si>
  <si>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</si>
  <si>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</si>
  <si>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</si>
  <si>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</si>
  <si>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</si>
  <si>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</si>
  <si>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feed inventory and quality</t>
  </si>
  <si>
    <t xml:space="preserve">At the start of the day, check feed stock levels and inspect stored feed for mold, moisture or pest damage before it is used.
Warning: Never feed moldy, contaminated or pest-damaged feed to livestock, even in small amounts.</t>
  </si>
  <si>
    <t>Feed Technician</t>
  </si>
  <si>
    <t>5.2</t>
  </si>
  <si>
    <t>Prepare rations to the specified mix</t>
  </si>
  <si>
    <t xml:space="preserve">Weigh and mix each group's ration according to the formulation sheet, adjusting only with farm manager approval if ingredient availability changes.
Checkpoint: Each ration batch is weighed and matches the formulation sheet for that animal group.</t>
  </si>
  <si>
    <t>5.3</t>
  </si>
  <si>
    <t>Deliver feed on the scheduled times</t>
  </si>
  <si>
    <t>Deliver feed to each group at the scheduled times, keeping feeding times consistent from day to day to support steady intake and rumen or gut health.</t>
  </si>
  <si>
    <t>Livestock Handler</t>
  </si>
  <si>
    <t>5.4</t>
  </si>
  <si>
    <t>Check and clean feed troughs or bunks before feeding</t>
  </si>
  <si>
    <t>Remove old, spoiled or soiled feed from troughs or bunks before adding fresh feed, and check for damage that could injure an animal.</t>
  </si>
  <si>
    <t>5.5</t>
  </si>
  <si>
    <t>Confirm water access and quality</t>
  </si>
  <si>
    <t xml:space="preserve">Check that every water source is working, unfrozen where relevant, and free of algae or debris, refilling or cleaning as needed at each feeding round.
Checkpoint: Every animal group has access to clean, unobstructed water at each check.</t>
  </si>
  <si>
    <t>5.6</t>
  </si>
  <si>
    <t>Observe animals during feeding</t>
  </si>
  <si>
    <t>Watch the group while they eat for animals that are not coming to feed, are being pushed out by others, or show unusual behavior.</t>
  </si>
  <si>
    <t>5.7</t>
  </si>
  <si>
    <t>Check body condition on the scheduled interval</t>
  </si>
  <si>
    <t xml:space="preserve">Score a sample of animals from each group against the body condition chart on the scheduled interval, noting any animal scoring outside the target range.
Checkpoint: Body condition scoring is completed for the scheduled sample and any animal outside the target range is flagged.</t>
  </si>
  <si>
    <t>5.8</t>
  </si>
  <si>
    <t>Separate and adjust feed for sick or thin animals</t>
  </si>
  <si>
    <t>Move an animal that is sick, injured or significantly underweight to a separate area if needed, and consult the veterinarian on any ration adjustment.</t>
  </si>
  <si>
    <t>Farm Manager</t>
  </si>
  <si>
    <t>5.9</t>
  </si>
  <si>
    <t>Follow biosecurity practices between groups</t>
  </si>
  <si>
    <t xml:space="preserve">Change or clean boots and wash hands between handling different animal groups, especially when moving from a sick or quarantined group to a healthy one.
Warning: Never move directly from a sick or quarantined group to a healthy group without following biosecurity steps first.</t>
  </si>
  <si>
    <t>5.10</t>
  </si>
  <si>
    <t>Log feed amounts and observations</t>
  </si>
  <si>
    <t>Record the amount fed to each group, any leftover feed, and any health or behavior observation in the feed and health log at each feeding round.</t>
  </si>
  <si>
    <t>5.11</t>
  </si>
  <si>
    <t>Review feed records and adjust rations</t>
  </si>
  <si>
    <t>The farm manager reviews feed records and body condition trends periodically, adjusting rations with veterinary input if animals are consistently over or under target condition.</t>
  </si>
  <si>
    <t>5.12</t>
  </si>
  <si>
    <t>Rotate and manage feed storage</t>
  </si>
  <si>
    <t>Use older feed stock first and keep storage bins sealed against pests and moisture, checking bins on a regular schedule for damage or contamination.</t>
  </si>
  <si>
    <t>Supervisor sign-off:</t>
  </si>
  <si>
    <t>Livestock Feeding SOP</t>
  </si>
  <si>
    <t>Standard operating procedure</t>
  </si>
  <si>
    <t>Document no.</t>
  </si>
  <si>
    <t>SOP-AGR-003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</si>
  <si>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</si>
  <si>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</si>
  <si>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</si>
  <si>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</si>
  <si>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</si>
  <si>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</si>
  <si>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</si>
  <si>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feed livestock a consistent, appropriate ration on a reliable schedule, with clean water always available, and to catch feeding or health problems early.</t>
  </si>
  <si>
    <t>2. Scope</t>
  </si>
  <si>
    <t>Applies to daily feeding, watering and body condition monitoring of livestock groups on the farm. Detailed veterinary treatment decisions are outside this SOP and should follow veterinary guidance.</t>
  </si>
  <si>
    <t>Definitions</t>
  </si>
  <si>
    <t>Ration</t>
  </si>
  <si>
    <t>The daily amount and mix of feed given to an animal or group based on their age, weight and production stage.</t>
  </si>
  <si>
    <t>Body condition score</t>
  </si>
  <si>
    <t>A visual and hands-on rating of an animal's fat and muscle cover, used to judge whether feeding is adequate.</t>
  </si>
  <si>
    <t>Biosecurity</t>
  </si>
  <si>
    <t>Practices such as changing boots or washing hands between animal groups to prevent spreading disease.</t>
  </si>
  <si>
    <t>3. Responsibilities</t>
  </si>
  <si>
    <t>Feeds and waters animals on schedule, checks body condition, and reports sick or injured animals.</t>
  </si>
  <si>
    <t>Prepares rations to the mix and quantity specified for each group and manages feed storage.</t>
  </si>
  <si>
    <t>Sets rations and feeding schedules, reviews feed records, and coordinates with the veterinarian.</t>
  </si>
  <si>
    <t>Veterinarian</t>
  </si>
  <si>
    <t>Advises on ration changes for sick or underweight animals and reviews herd health trends.</t>
  </si>
  <si>
    <t>RACI matrix</t>
  </si>
  <si>
    <t>Livestock Handler: C   |   Feed Technician: R/A   |   Farm Manager: C   |   Veterinarian: -</t>
  </si>
  <si>
    <t>Feed and water animals on schedule</t>
  </si>
  <si>
    <t>Livestock Handler: R/A   |   Feed Technician: C   |   Farm Manager: I   |   Veterinarian: -</t>
  </si>
  <si>
    <t>Check body condition and flag concerns</t>
  </si>
  <si>
    <t>Livestock Handler: R   |   Feed Technician: -   |   Farm Manager: A   |   Veterinarian: C</t>
  </si>
  <si>
    <t>Adjust rations for sick or underweight animals</t>
  </si>
  <si>
    <t>Livestock Handler: I   |   Feed Technician: C   |   Farm Manager: A   |   Veterinarian: R</t>
  </si>
  <si>
    <t>Manage feed storage and quality</t>
  </si>
  <si>
    <t>Livestock Handler: I   |   Feed Technician: R/A   |   Farm Manager: C   |   Veterinarian: -</t>
  </si>
  <si>
    <t>4. Materials and PPE</t>
  </si>
  <si>
    <t>Materials, tools and systems</t>
  </si>
  <si>
    <t>Ration formulation sheet by animal group</t>
  </si>
  <si>
    <t>Feed scale or measuring scoops</t>
  </si>
  <si>
    <t>Feed storage bins with pest-proof lids</t>
  </si>
  <si>
    <t>Feed and water troughs or bunks</t>
  </si>
  <si>
    <t>Body condition scoring chart</t>
  </si>
  <si>
    <t>Feed and health log</t>
  </si>
  <si>
    <t>Personal protective equipment</t>
  </si>
  <si>
    <t>Boots dedicated to livestock areas</t>
  </si>
  <si>
    <t>Gloves for handling feed additives</t>
  </si>
  <si>
    <t>5. Procedure</t>
  </si>
  <si>
    <t>5.1 Check feed inventory and quality</t>
  </si>
  <si>
    <t xml:space="preserve">At the start of the day, check feed stock levels and inspect stored feed for mold, moisture or pest damage before it is used.
Owner: Feed Technician
Warning: Never feed moldy, contaminated or pest-damaged feed to livestock, even in small amounts.</t>
  </si>
  <si>
    <t>5.2 Prepare rations to the specified mix</t>
  </si>
  <si>
    <t xml:space="preserve">Weigh and mix each group's ration according to the formulation sheet, adjusting only with farm manager approval if ingredient availability changes.
Owner: Feed Technician
Checkpoint: Each ration batch is weighed and matches the formulation sheet for that animal group.</t>
  </si>
  <si>
    <t>5.3 Deliver feed on the scheduled times</t>
  </si>
  <si>
    <t xml:space="preserve">Deliver feed to each group at the scheduled times, keeping feeding times consistent from day to day to support steady intake and rumen or gut health.
Owner: Livestock Handler</t>
  </si>
  <si>
    <t>5.4 Check and clean feed troughs or bunks before feeding</t>
  </si>
  <si>
    <t xml:space="preserve">Remove old, spoiled or soiled feed from troughs or bunks before adding fresh feed, and check for damage that could injure an animal.
Owner: Livestock Handler</t>
  </si>
  <si>
    <t>5.5 Confirm water access and quality</t>
  </si>
  <si>
    <t xml:space="preserve">Check that every water source is working, unfrozen where relevant, and free of algae or debris, refilling or cleaning as needed at each feeding round.
Owner: Livestock Handler
Checkpoint: Every animal group has access to clean, unobstructed water at each check.</t>
  </si>
  <si>
    <t>5.6 Observe animals during feeding</t>
  </si>
  <si>
    <t xml:space="preserve">Watch the group while they eat for animals that are not coming to feed, are being pushed out by others, or show unusual behavior.
Owner: Livestock Handler</t>
  </si>
  <si>
    <t>5.7 Check body condition on the scheduled interval</t>
  </si>
  <si>
    <t xml:space="preserve">Score a sample of animals from each group against the body condition chart on the scheduled interval, noting any animal scoring outside the target range.
Owner: Livestock Handler
Checkpoint: Body condition scoring is completed for the scheduled sample and any animal outside the target range is flagged.</t>
  </si>
  <si>
    <t>5.8 Separate and adjust feed for sick or thin animals</t>
  </si>
  <si>
    <t xml:space="preserve">Move an animal that is sick, injured or significantly underweight to a separate area if needed, and consult the veterinarian on any ration adjustment.
Owner: Farm Manager</t>
  </si>
  <si>
    <t>5.9 Follow biosecurity practices between groups</t>
  </si>
  <si>
    <t xml:space="preserve">Change or clean boots and wash hands between handling different animal groups, especially when moving from a sick or quarantined group to a healthy one.
Owner: Livestock Handler
Warning: Never move directly from a sick or quarantined group to a healthy group without following biosecurity steps first.</t>
  </si>
  <si>
    <t>5.10 Log feed amounts and observations</t>
  </si>
  <si>
    <t xml:space="preserve">Record the amount fed to each group, any leftover feed, and any health or behavior observation in the feed and health log at each feeding round.
Owner: Livestock Handler</t>
  </si>
  <si>
    <t>5.11 Review feed records and adjust rations</t>
  </si>
  <si>
    <t xml:space="preserve">The farm manager reviews feed records and body condition trends periodically, adjusting rations with veterinary input if animals are consistently over or under target condition.
Owner: Farm Manager</t>
  </si>
  <si>
    <t>5.12 Rotate and manage feed storage</t>
  </si>
  <si>
    <t xml:space="preserve">Use older feed stock first and keep storage bins sealed against pests and moisture, checking bins on a regular schedule for damage or contamination.
Owner: Feed Technician</t>
  </si>
  <si>
    <t>6. Quality checks</t>
  </si>
  <si>
    <t>Feed is weighed to the ration sheet before delivery to each group.</t>
  </si>
  <si>
    <t>Water sources are checked and confirmed clean at every feeding round.</t>
  </si>
  <si>
    <t>Body condition scoring is completed on the scheduled interval for every group.</t>
  </si>
  <si>
    <t>No moldy, contaminated or pest-damaged feed is used.</t>
  </si>
  <si>
    <t>7. Records</t>
  </si>
  <si>
    <t>Ration formulation sheet</t>
  </si>
  <si>
    <t>Daily feed and health log</t>
  </si>
  <si>
    <t>Body condition scoring records</t>
  </si>
  <si>
    <t>Feed storage inspection log</t>
  </si>
  <si>
    <t>8. KPIs</t>
  </si>
  <si>
    <t>Percent of animals within target body condition score range</t>
  </si>
  <si>
    <t>Feed used versus planned ration amount</t>
  </si>
  <si>
    <t>Water outage incidents per month</t>
  </si>
  <si>
    <t>Sick or underweight animals flagged per period</t>
  </si>
  <si>
    <t>9. Common mistakes</t>
  </si>
  <si>
    <t>Feeding at inconsistent times, disrupting animal intake patterns.</t>
  </si>
  <si>
    <t>Not checking water troughs for algae, debris or freezing before assuming they are fine.</t>
  </si>
  <si>
    <t>Using moldy or contaminated feed because supply is short.</t>
  </si>
  <si>
    <t>Skipping biosecurity steps when moving between a sick group and a healthy one.</t>
  </si>
  <si>
    <t>10. Revision history</t>
  </si>
  <si>
    <t>Date: September 15, 2026   |   Description: Initial release   |   Reviewed by: Ilia Pirozhenko</t>
  </si>
  <si>
    <t>Livestock Feeding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</si>
  <si>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</si>
  <si>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</si>
  <si>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</si>
  <si>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</si>
  <si>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</si>
  <si>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</si>
  <si>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</si>
  <si>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Livestock Feeding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</si>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</sst>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griculture/livestock-feeding/?ref=xlsx" TargetMode="External"/><Relationship Id="rId2" Type="http://schemas.openxmlformats.org/officeDocument/2006/relationships/hyperlink" Target="https://app.perfectwiki.xyz/demo?source=sop_template&amp;template=pwFaRggfEAQ2fYZm1qi5m3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40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24</v>
      </c>
      <c r="B21" s="6" t="s">
        <v>76</v>
      </c>
    </row>
    <row r="22" spans="1:2" x14ac:dyDescent="0.25">
      <c r="A22" s="6" t="s">
        <v>17</v>
      </c>
      <c r="B22" s="6" t="s">
        <v>77</v>
      </c>
    </row>
    <row r="23" spans="1:2" x14ac:dyDescent="0.25">
      <c r="A23" s="6" t="s">
        <v>40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19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1" s="3" customFormat="1" x14ac:dyDescent="0.25">
      <c r="A40" s="3" t="s">
        <v>99</v>
      </c>
    </row>
    <row r="41" spans="1:2" x14ac:dyDescent="0.25">
      <c r="A41" s="6" t="s">
        <v>3</v>
      </c>
      <c r="B41" s="6" t="s">
        <v>100</v>
      </c>
    </row>
    <row r="42" spans="1:2" x14ac:dyDescent="0.25">
      <c r="A42" s="6" t="s">
        <v>3</v>
      </c>
      <c r="B42" s="6" t="s">
        <v>101</v>
      </c>
    </row>
    <row r="44" spans="1:1" s="9" customFormat="1" x14ac:dyDescent="0.25">
      <c r="A44" s="9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8" spans="1:1" s="9" customFormat="1" x14ac:dyDescent="0.25">
      <c r="A58" s="9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4" spans="1:1" s="9" customFormat="1" x14ac:dyDescent="0.25">
      <c r="A64" s="9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8" spans="1:2" x14ac:dyDescent="0.25">
      <c r="A68" s="6" t="s">
        <v>3</v>
      </c>
      <c r="B68" s="6" t="s">
        <v>136</v>
      </c>
    </row>
    <row r="70" spans="1:1" s="9" customFormat="1" x14ac:dyDescent="0.25">
      <c r="A70" s="9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6" spans="1:1" s="9" customFormat="1" x14ac:dyDescent="0.25">
      <c r="A76" s="9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79" spans="1:2" x14ac:dyDescent="0.25">
      <c r="A79" s="6" t="s">
        <v>3</v>
      </c>
      <c r="B79" s="6" t="s">
        <v>145</v>
      </c>
    </row>
    <row r="80" spans="1:2" x14ac:dyDescent="0.25">
      <c r="A80" s="6" t="s">
        <v>3</v>
      </c>
      <c r="B80" s="6" t="s">
        <v>146</v>
      </c>
    </row>
    <row r="82" spans="1:1" s="9" customFormat="1" x14ac:dyDescent="0.25">
      <c r="A82" s="9" t="s">
        <v>147</v>
      </c>
    </row>
    <row r="83" spans="1:2" x14ac:dyDescent="0.25">
      <c r="A83" s="6" t="s">
        <v>59</v>
      </c>
      <c r="B83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59</v>
      </c>
      <c r="B4" s="8" t="s">
        <v>61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Livestock Feeding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