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<sst xmlns="http://schemas.openxmlformats.org/spreadsheetml/2006/main" count="495" uniqueCount="170">
  <si>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KYC Customer Verification SOP checklist</t>
  </si>
  <si>
    <t>SOP-BNK-003  |  Rev 1.0  |  Owner: Compliance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</si>
  <si>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</si>
  <si>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</si>
  <si>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</si>
  <si>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</si>
  <si>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</si>
  <si>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</si>
  <si>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</si>
  <si>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</si>
  <si>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</si>
  <si>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</si>
  <si>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</si>
  <si>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</si>
  <si>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</si>
  <si>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identifying documents</t>
  </si>
  <si>
    <t>The personal banker collects a current, government-issued photo identification and, for a business customer, formation documents and a beneficial ownership certification.</t>
  </si>
  <si>
    <t>Personal Banker</t>
  </si>
  <si>
    <t>5.2</t>
  </si>
  <si>
    <t>Authenticate the identity document</t>
  </si>
  <si>
    <t xml:space="preserve">The personal banker examines the identification for security features, confirms it is unexpired, and compares the photo and details to the person and information presented.
Checkpoint: The document is genuine, unexpired, and the photo clearly matches the customer before proceeding.</t>
  </si>
  <si>
    <t>5.3</t>
  </si>
  <si>
    <t>Screen against sanctions and watchlists</t>
  </si>
  <si>
    <t xml:space="preserve">The compliance officer screens the customer's name and any beneficial owners against sanctions lists and other required watchlists using the screening tool.
Warning: Do not proceed with the relationship if the screening tool returns a potential true match until compliance leadership reviews and clears it.</t>
  </si>
  <si>
    <t>Compliance Officer</t>
  </si>
  <si>
    <t>5.4</t>
  </si>
  <si>
    <t>Verify beneficial ownership</t>
  </si>
  <si>
    <t>For business customers, the compliance officer reviews the beneficial ownership certification, identifies each individual who meets the bank's ownership or control threshold, and verifies their identity.</t>
  </si>
  <si>
    <t>5.5</t>
  </si>
  <si>
    <t>Assign the customer risk rating</t>
  </si>
  <si>
    <t xml:space="preserve">The compliance officer assigns a risk rating using the risk rating worksheet, considering the customer type, expected activity, geography and any watchlist results.
Checkpoint: The assigned risk rating and its supporting factors are documented in the customer file.</t>
  </si>
  <si>
    <t>5.6</t>
  </si>
  <si>
    <t>Apply enhanced due diligence where required</t>
  </si>
  <si>
    <t>For customers rated higher risk, the compliance officer gathers additional information, such as expected transaction patterns and source of funds, following the bank's enhanced due diligence procedure.</t>
  </si>
  <si>
    <t>5.7</t>
  </si>
  <si>
    <t>Approve or decline verification</t>
  </si>
  <si>
    <t>The branch manager reviews the compliance officer's findings and approves the customer for onboarding, requests more information, or declines the relationship.</t>
  </si>
  <si>
    <t>Branch Manager</t>
  </si>
  <si>
    <t>5.8</t>
  </si>
  <si>
    <t>Record the verification decision</t>
  </si>
  <si>
    <t>The operations officer records the verification decision, the documents reviewed and the risk rating in the customer information system for audit purposes.</t>
  </si>
  <si>
    <t>Operations Officer</t>
  </si>
  <si>
    <t>5.9</t>
  </si>
  <si>
    <t>Set the review and refresh schedule</t>
  </si>
  <si>
    <t>The compliance officer sets a review and refresh date for the customer file based on the assigned risk rating, with higher-risk customers reviewed more frequently.</t>
  </si>
  <si>
    <t>5.10</t>
  </si>
  <si>
    <t>Monitor account activity for red flags</t>
  </si>
  <si>
    <t xml:space="preserve">The operations officer reviews account activity reports for patterns inconsistent with the customer's stated profile, such as unexpected transaction types or volumes, and escalates any concern to compliance.
Warning: Activity that does not match the customer's stated purpose is a red flag and must be escalated, not dismissed.</t>
  </si>
  <si>
    <t>5.11</t>
  </si>
  <si>
    <t>Conduct the periodic refresh</t>
  </si>
  <si>
    <t xml:space="preserve">When a customer's review date arrives, the compliance officer re-verifies identifying information, re-screens against watchlists, and updates the risk rating as needed.
Checkpoint: No customer passes its scheduled refresh date without a documented review.</t>
  </si>
  <si>
    <t>5.12</t>
  </si>
  <si>
    <t>Escalate unresolved concerns</t>
  </si>
  <si>
    <t>The compliance officer escalates any unresolved identity, screening or activity concern to compliance leadership for a decision on the relationship, following the bank's compliance program.</t>
  </si>
  <si>
    <t>Supervisor sign-off:</t>
  </si>
  <si>
    <t>KYC Customer Verification SOP</t>
  </si>
  <si>
    <t>Standard operating procedure</t>
  </si>
  <si>
    <t>Document no.</t>
  </si>
  <si>
    <t>SOP-BNK-003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</si>
  <si>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</si>
  <si>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</si>
  <si>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</si>
  <si>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</si>
  <si>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</si>
  <si>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</si>
  <si>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</si>
  <si>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verify who a customer is, screen for known risk indicators, assign an appropriate risk rating, and keep that information current, following the bank's compliance program and applicable law.</t>
  </si>
  <si>
    <t>2. Scope</t>
  </si>
  <si>
    <t>Applies to identity verification and ongoing due diligence for personal and business customers. Completing the account application and funding is covered in the separate account opening SOP.</t>
  </si>
  <si>
    <t>Definitions</t>
  </si>
  <si>
    <t>Customer risk rating</t>
  </si>
  <si>
    <t>A classification, such as low, medium or high, that reflects how closely a customer's activity and profile should be monitored.</t>
  </si>
  <si>
    <t>Enhanced due diligence</t>
  </si>
  <si>
    <t>Additional verification and monitoring steps applied to higher-risk customers or relationships.</t>
  </si>
  <si>
    <t>Beneficial owner</t>
  </si>
  <si>
    <t>An individual who ultimately owns or controls a business customer, as defined by the bank's policy.</t>
  </si>
  <si>
    <t>Refresh</t>
  </si>
  <si>
    <t>Updating a customer's identity and risk information on a scheduled or triggered basis.</t>
  </si>
  <si>
    <t>3. Responsibilities</t>
  </si>
  <si>
    <t>Collects identifying documents from the customer and submits them for verification.</t>
  </si>
  <si>
    <t>Authenticates documents, screens customers, assigns risk ratings and manages the refresh schedule.</t>
  </si>
  <si>
    <t>Approves or declines customer verification and reviews escalations.</t>
  </si>
  <si>
    <t>Records verification decisions and monitors account activity for red flags.</t>
  </si>
  <si>
    <t>RACI matrix</t>
  </si>
  <si>
    <t>Collect and authenticate documents</t>
  </si>
  <si>
    <t>Personal Banker: R   |   Compliance Officer: A   |   Branch Manager: I   |   Operations Officer: -</t>
  </si>
  <si>
    <t>Screen against watchlists</t>
  </si>
  <si>
    <t>Personal Banker: -   |   Compliance Officer: R/A   |   Branch Manager: I   |   Operations Officer: -</t>
  </si>
  <si>
    <t>Assign customer risk rating</t>
  </si>
  <si>
    <t>Personal Banker: -   |   Compliance Officer: R/A   |   Branch Manager: C   |   Operations Officer: -</t>
  </si>
  <si>
    <t>Personal Banker: I   |   Compliance Officer: R   |   Branch Manager: A   |   Operations Officer: -</t>
  </si>
  <si>
    <t>Monitor activity and refresh records</t>
  </si>
  <si>
    <t>Personal Banker: -   |   Compliance Officer: R/A   |   Branch Manager: I   |   Operations Officer: R</t>
  </si>
  <si>
    <t>4. Materials and PPE</t>
  </si>
  <si>
    <t>Materials, tools and systems</t>
  </si>
  <si>
    <t>Government-issued identification</t>
  </si>
  <si>
    <t>Core banking customer information system</t>
  </si>
  <si>
    <t>Watchlist and sanctions screening tool</t>
  </si>
  <si>
    <t>Beneficial ownership certification form</t>
  </si>
  <si>
    <t>Customer risk rating worksheet</t>
  </si>
  <si>
    <t>Case management tool for escalations</t>
  </si>
  <si>
    <t>5. Procedure</t>
  </si>
  <si>
    <t>5.1 Collect identifying documents</t>
  </si>
  <si>
    <t xml:space="preserve">The personal banker collects a current, government-issued photo identification and, for a business customer, formation documents and a beneficial ownership certification.
Owner: Personal Banker</t>
  </si>
  <si>
    <t>5.2 Authenticate the identity document</t>
  </si>
  <si>
    <t xml:space="preserve">The personal banker examines the identification for security features, confirms it is unexpired, and compares the photo and details to the person and information presented.
Owner: Personal Banker
Checkpoint: The document is genuine, unexpired, and the photo clearly matches the customer before proceeding.</t>
  </si>
  <si>
    <t>5.3 Screen against sanctions and watchlists</t>
  </si>
  <si>
    <t xml:space="preserve">The compliance officer screens the customer's name and any beneficial owners against sanctions lists and other required watchlists using the screening tool.
Owner: Compliance Officer
Warning: Do not proceed with the relationship if the screening tool returns a potential true match until compliance leadership reviews and clears it.</t>
  </si>
  <si>
    <t>5.4 Verify beneficial ownership</t>
  </si>
  <si>
    <t xml:space="preserve">For business customers, the compliance officer reviews the beneficial ownership certification, identifies each individual who meets the bank's ownership or control threshold, and verifies their identity.
Owner: Compliance Officer</t>
  </si>
  <si>
    <t>5.5 Assign the customer risk rating</t>
  </si>
  <si>
    <t xml:space="preserve">The compliance officer assigns a risk rating using the risk rating worksheet, considering the customer type, expected activity, geography and any watchlist results.
Owner: Compliance Officer
Checkpoint: The assigned risk rating and its supporting factors are documented in the customer file.</t>
  </si>
  <si>
    <t>5.6 Apply enhanced due diligence where required</t>
  </si>
  <si>
    <t xml:space="preserve">For customers rated higher risk, the compliance officer gathers additional information, such as expected transaction patterns and source of funds, following the bank's enhanced due diligence procedure.
Owner: Compliance Officer</t>
  </si>
  <si>
    <t>5.7 Approve or decline verification</t>
  </si>
  <si>
    <t xml:space="preserve">The branch manager reviews the compliance officer's findings and approves the customer for onboarding, requests more information, or declines the relationship.
Owner: Branch Manager</t>
  </si>
  <si>
    <t>5.8 Record the verification decision</t>
  </si>
  <si>
    <t xml:space="preserve">The operations officer records the verification decision, the documents reviewed and the risk rating in the customer information system for audit purposes.
Owner: Operations Officer</t>
  </si>
  <si>
    <t>5.9 Set the review and refresh schedule</t>
  </si>
  <si>
    <t xml:space="preserve">The compliance officer sets a review and refresh date for the customer file based on the assigned risk rating, with higher-risk customers reviewed more frequently.
Owner: Compliance Officer</t>
  </si>
  <si>
    <t>5.10 Monitor account activity for red flags</t>
  </si>
  <si>
    <t xml:space="preserve">The operations officer reviews account activity reports for patterns inconsistent with the customer's stated profile, such as unexpected transaction types or volumes, and escalates any concern to compliance.
Owner: Operations Officer
Warning: Activity that does not match the customer's stated purpose is a red flag and must be escalated, not dismissed.</t>
  </si>
  <si>
    <t>5.11 Conduct the periodic refresh</t>
  </si>
  <si>
    <t xml:space="preserve">When a customer's review date arrives, the compliance officer re-verifies identifying information, re-screens against watchlists, and updates the risk rating as needed.
Owner: Compliance Officer
Checkpoint: No customer passes its scheduled refresh date without a documented review.</t>
  </si>
  <si>
    <t>5.12 Escalate unresolved concerns</t>
  </si>
  <si>
    <t xml:space="preserve">The compliance officer escalates any unresolved identity, screening or activity concern to compliance leadership for a decision on the relationship, following the bank's compliance program.
Owner: Compliance Officer</t>
  </si>
  <si>
    <t>6. Quality checks</t>
  </si>
  <si>
    <t>Every identity document is authenticated and matched to the customer before onboarding.</t>
  </si>
  <si>
    <t>No customer is onboarded with an unresolved watchlist match.</t>
  </si>
  <si>
    <t>Every customer file shows a documented risk rating and its supporting factors.</t>
  </si>
  <si>
    <t>Refreshes are completed on or before each customer's scheduled review date.</t>
  </si>
  <si>
    <t>7. Records</t>
  </si>
  <si>
    <t>Copy or log of identity documents reviewed</t>
  </si>
  <si>
    <t>Watchlist screening results</t>
  </si>
  <si>
    <t>Risk rating worksheet and decision</t>
  </si>
  <si>
    <t>Refresh and escalation history</t>
  </si>
  <si>
    <t>8. KPIs</t>
  </si>
  <si>
    <t>Percentage of customer files with an on-time refresh</t>
  </si>
  <si>
    <t>Average time to clear a flagged screening result</t>
  </si>
  <si>
    <t>Number of accounts escalated for activity red flags</t>
  </si>
  <si>
    <t>Percentage of higher-risk customers with completed enhanced due diligence</t>
  </si>
  <si>
    <t>9. Common mistakes</t>
  </si>
  <si>
    <t>Accepting an expired or clearly altered identity document.</t>
  </si>
  <si>
    <t>Skipping beneficial ownership verification for a business customer.</t>
  </si>
  <si>
    <t>Letting a customer's refresh date pass without a documented review.</t>
  </si>
  <si>
    <t>Dismissing unusual activity instead of escalating it to compliance.</t>
  </si>
  <si>
    <t>10. Revision history</t>
  </si>
  <si>
    <t>Date: September 15, 2026   |   Description: Initial release   |   Reviewed by: Ilia Pirozhenko</t>
  </si>
  <si>
    <t>KYC Customer Verification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</si>
  <si>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</si>
  <si>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</si>
  <si>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</si>
  <si>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</si>
  <si>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</si>
  <si>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</si>
  <si>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</si>
  <si>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KYC Customer Verification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</si>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</sst>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banking/kyc-verification/?ref=xlsx" TargetMode="External"/><Relationship Id="rId2" Type="http://schemas.openxmlformats.org/officeDocument/2006/relationships/hyperlink" Target="https://app.perfectwiki.xyz/demo?source=sop_template&amp;template=pwzQN2gNwpvye72QTVQQAx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24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24</v>
      </c>
      <c r="B23" s="6" t="s">
        <v>80</v>
      </c>
    </row>
    <row r="24" spans="1:2" x14ac:dyDescent="0.25">
      <c r="A24" s="6" t="s">
        <v>37</v>
      </c>
      <c r="B24" s="6" t="s">
        <v>81</v>
      </c>
    </row>
    <row r="25" spans="1:2" x14ac:dyDescent="0.25">
      <c r="A25" s="6" t="s">
        <v>41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35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KYC Customer Verification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