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<sst xmlns="http://schemas.openxmlformats.org/spreadsheetml/2006/main" count="492" uniqueCount="167">
  <si>
    <t>Diaper Changing SOP checklist</t>
  </si>
  <si>
    <t>SOP-CHC-002  |  Rev 1.0  |  Owner: Center Director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</si>
  <si>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</si>
  <si>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</si>
  <si>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</si>
  <si>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</si>
  <si>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</si>
  <si>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</si>
  <si>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</si>
  <si>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</si>
  <si>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</si>
  <si>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</si>
  <si>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</si>
  <si>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</si>
  <si>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</si>
  <si>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Gather supplies before starting</t>
  </si>
  <si>
    <t>Lay out a fresh diaper, wipes and a clean liner within reach before bringing the child to the changing station, so you never need to step away with the child on the table.</t>
  </si>
  <si>
    <t>Lead Teacher</t>
  </si>
  <si>
    <t>5.2</t>
  </si>
  <si>
    <t>Place a fresh liner and secure the child</t>
  </si>
  <si>
    <t xml:space="preserve">Cover the changing surface with a fresh disposable liner, place the child on it, and keep one hand on the child at all times using the safety strap if provided.
Warning: Never leave a child unattended on the changing table, even for a moment.</t>
  </si>
  <si>
    <t>5.3</t>
  </si>
  <si>
    <t>Put on gloves</t>
  </si>
  <si>
    <t>Put on a fresh pair of disposable gloves before touching the soiled diaper.</t>
  </si>
  <si>
    <t>5.4</t>
  </si>
  <si>
    <t>Remove the soiled diaper</t>
  </si>
  <si>
    <t>Remove the soiled diaper, fold the soiled side inward, and set it aside on the liner away from the child's reach.</t>
  </si>
  <si>
    <t>5.5</t>
  </si>
  <si>
    <t>Clean the child front to back</t>
  </si>
  <si>
    <t xml:space="preserve">Wipe the child clean using fresh wipes for each pass, working front to back, and check the skin for redness or irritation that should be reported to the parent.
Checkpoint: Skin irritation or a new rash is noted and communicated to the parent at pick-up.</t>
  </si>
  <si>
    <t>5.6</t>
  </si>
  <si>
    <t>Dispose of the diaper and wipes</t>
  </si>
  <si>
    <t>Place the soiled diaper and used wipes directly into the lidded diaper pail without touching other surfaces.</t>
  </si>
  <si>
    <t>5.7</t>
  </si>
  <si>
    <t>Remove gloves and put on the fresh diaper</t>
  </si>
  <si>
    <t>Remove and dispose of gloves, then put on the fresh diaper and dress the child before helping them off the table.</t>
  </si>
  <si>
    <t>5.8</t>
  </si>
  <si>
    <t>Wash the child's hands</t>
  </si>
  <si>
    <t>Wash the child's hands with soap and water or assist them in doing so before returning them to play, even if their hands did not visibly touch anything.</t>
  </si>
  <si>
    <t>5.9</t>
  </si>
  <si>
    <t>Discard the liner and disinfect the surface</t>
  </si>
  <si>
    <t xml:space="preserve">Discard the disposable liner, then clean visible soil from the changing surface and apply disinfectant, leaving it wet for the full contact time on the product label.
Checkpoint: The changing surface is disinfected for the full contact time between every use, not just wiped down.</t>
  </si>
  <si>
    <t>5.10</t>
  </si>
  <si>
    <t>Wash your own hands</t>
  </si>
  <si>
    <t>Wash your hands with soap and water for at least 20 seconds after disinfecting the surface, before touching any other child, food or surface.</t>
  </si>
  <si>
    <t>5.11</t>
  </si>
  <si>
    <t>Log the diaper change</t>
  </si>
  <si>
    <t>Record the time of the change and whether the diaper was wet, soiled or dry in the diaper log or app for the parent to see.</t>
  </si>
  <si>
    <t>5.12</t>
  </si>
  <si>
    <t>Restock the changing station</t>
  </si>
  <si>
    <t>Check diaper, wipe and liner supply levels after each change and restock before the station runs out during the day.</t>
  </si>
  <si>
    <t>Assistant Teacher</t>
  </si>
  <si>
    <t>Supervisor sign-off:</t>
  </si>
  <si>
    <t>Diaper Changing SOP</t>
  </si>
  <si>
    <t>Standard operating procedure</t>
  </si>
  <si>
    <t>Document no.</t>
  </si>
  <si>
    <t>SOP-CHC-002</t>
  </si>
  <si>
    <t>Revision</t>
  </si>
  <si>
    <t>1.0</t>
  </si>
  <si>
    <t>Center Director</t>
  </si>
  <si>
    <t>Effective date</t>
  </si>
  <si>
    <t>September 15, 2026</t>
  </si>
  <si>
    <t>Review cycle</t>
  </si>
  <si>
    <t>Every 12 months</t>
  </si>
  <si>
    <t>1. Purpose</t>
  </si>
  <si>
    <t>To change diapers in a way that keeps the child safe and comfortable, prevents the spread of germs between children and staff, and is documented accurately.</t>
  </si>
  <si>
    <t>2. Scope</t>
  </si>
  <si>
    <t>Applies to diaper changing for infants and toddlers in care. Toilet training support for older children is covered by a separate procedure.</t>
  </si>
  <si>
    <t>Definitions</t>
  </si>
  <si>
    <t>Changing station</t>
  </si>
  <si>
    <t>A dedicated, non-porous surface used only for diaper changing, positioned away from food preparation and play areas.</t>
  </si>
  <si>
    <t>Two-step handwashing</t>
  </si>
  <si>
    <t>Washing the caregiver's hands and then the child's hands after every diaper change, in that order.</t>
  </si>
  <si>
    <t>Diaper log</t>
  </si>
  <si>
    <t>A record of each diaper change, including time and whether it was wet, soiled or dry.</t>
  </si>
  <si>
    <t>3. Responsibilities</t>
  </si>
  <si>
    <t>Performs diaper changes using proper hygienic technique and documents each change.</t>
  </si>
  <si>
    <t>Supervises the rest of the room during changes and restocks changing station supplies.</t>
  </si>
  <si>
    <t>Audits changing station setup and hygiene practice, and manages supply ordering.</t>
  </si>
  <si>
    <t>RACI matrix</t>
  </si>
  <si>
    <t>Perform the diaper change</t>
  </si>
  <si>
    <t>Lead Teacher: R/A   |   Assistant Teacher: C   |   Center Director: I</t>
  </si>
  <si>
    <t>Supervise the classroom during a change</t>
  </si>
  <si>
    <t>Lead Teacher: I   |   Assistant Teacher: R/A   |   Center Director: -</t>
  </si>
  <si>
    <t>Disinfect the changing station after each use</t>
  </si>
  <si>
    <t>Lead Teacher: R/A   |   Assistant Teacher: R   |   Center Director: I</t>
  </si>
  <si>
    <t>Audit hygiene practice and restock supplies</t>
  </si>
  <si>
    <t>Lead Teacher: I   |   Assistant Teacher: C   |   Center Director: R/A</t>
  </si>
  <si>
    <t>4. Materials and PPE</t>
  </si>
  <si>
    <t>Materials, tools and systems</t>
  </si>
  <si>
    <t>Non-porous changing table or pad with safety strap</t>
  </si>
  <si>
    <t>Disposable diapers and wipes</t>
  </si>
  <si>
    <t>Disposable changing table paper liner</t>
  </si>
  <si>
    <t>EPA-registered disinfectant for the changing surface</t>
  </si>
  <si>
    <t>Diaper log or app</t>
  </si>
  <si>
    <t>Diaper pail with a lid</t>
  </si>
  <si>
    <t>Personal protective equipment</t>
  </si>
  <si>
    <t>Disposable gloves</t>
  </si>
  <si>
    <t>5. Procedure</t>
  </si>
  <si>
    <t>5.1 Gather supplies before starting</t>
  </si>
  <si>
    <t xml:space="preserve">Lay out a fresh diaper, wipes and a clean liner within reach before bringing the child to the changing station, so you never need to step away with the child on the table.
Owner: Lead Teacher</t>
  </si>
  <si>
    <t>5.2 Place a fresh liner and secure the child</t>
  </si>
  <si>
    <t xml:space="preserve">Cover the changing surface with a fresh disposable liner, place the child on it, and keep one hand on the child at all times using the safety strap if provided.
Owner: Lead Teacher
Warning: Never leave a child unattended on the changing table, even for a moment.</t>
  </si>
  <si>
    <t>5.3 Put on gloves</t>
  </si>
  <si>
    <t xml:space="preserve">Put on a fresh pair of disposable gloves before touching the soiled diaper.
Owner: Lead Teacher</t>
  </si>
  <si>
    <t>5.4 Remove the soiled diaper</t>
  </si>
  <si>
    <t xml:space="preserve">Remove the soiled diaper, fold the soiled side inward, and set it aside on the liner away from the child's reach.
Owner: Lead Teacher</t>
  </si>
  <si>
    <t>5.5 Clean the child front to back</t>
  </si>
  <si>
    <t xml:space="preserve">Wipe the child clean using fresh wipes for each pass, working front to back, and check the skin for redness or irritation that should be reported to the parent.
Owner: Lead Teacher
Checkpoint: Skin irritation or a new rash is noted and communicated to the parent at pick-up.</t>
  </si>
  <si>
    <t>5.6 Dispose of the diaper and wipes</t>
  </si>
  <si>
    <t xml:space="preserve">Place the soiled diaper and used wipes directly into the lidded diaper pail without touching other surfaces.
Owner: Lead Teacher</t>
  </si>
  <si>
    <t>5.7 Remove gloves and put on the fresh diaper</t>
  </si>
  <si>
    <t xml:space="preserve">Remove and dispose of gloves, then put on the fresh diaper and dress the child before helping them off the table.
Owner: Lead Teacher</t>
  </si>
  <si>
    <t>5.8 Wash the child's hands</t>
  </si>
  <si>
    <t xml:space="preserve">Wash the child's hands with soap and water or assist them in doing so before returning them to play, even if their hands did not visibly touch anything.
Owner: Lead Teacher</t>
  </si>
  <si>
    <t>5.9 Discard the liner and disinfect the surface</t>
  </si>
  <si>
    <t xml:space="preserve">Discard the disposable liner, then clean visible soil from the changing surface and apply disinfectant, leaving it wet for the full contact time on the product label.
Owner: Lead Teacher
Checkpoint: The changing surface is disinfected for the full contact time between every use, not just wiped down.</t>
  </si>
  <si>
    <t>5.10 Wash your own hands</t>
  </si>
  <si>
    <t xml:space="preserve">Wash your hands with soap and water for at least 20 seconds after disinfecting the surface, before touching any other child, food or surface.
Owner: Lead Teacher</t>
  </si>
  <si>
    <t>5.11 Log the diaper change</t>
  </si>
  <si>
    <t xml:space="preserve">Record the time of the change and whether the diaper was wet, soiled or dry in the diaper log or app for the parent to see.
Owner: Lead Teacher</t>
  </si>
  <si>
    <t>5.12 Restock the changing station</t>
  </si>
  <si>
    <t xml:space="preserve">Check diaper, wipe and liner supply levels after each change and restock before the station runs out during the day.
Owner: Assistant Teacher</t>
  </si>
  <si>
    <t>6. Quality checks</t>
  </si>
  <si>
    <t>Both caregiver and child hand hygiene are completed after every diaper change.</t>
  </si>
  <si>
    <t>The changing surface is disinfected for the full contact time between every use.</t>
  </si>
  <si>
    <t>No child is left unattended on the changing table during observation checks.</t>
  </si>
  <si>
    <t>Diaper log entries match the actual number of changes performed each day.</t>
  </si>
  <si>
    <t>7. Records</t>
  </si>
  <si>
    <t>Diaper log or app entries</t>
  </si>
  <si>
    <t>Skin irritation or rash notes communicated to parents</t>
  </si>
  <si>
    <t>Changing station supply inventory</t>
  </si>
  <si>
    <t>Hygiene practice audit notes</t>
  </si>
  <si>
    <t>8. KPIs</t>
  </si>
  <si>
    <t>Percentage of diaper changes with both hand hygiene steps completed</t>
  </si>
  <si>
    <t>Changing surface disinfection compliance rate</t>
  </si>
  <si>
    <t>Diaper log completion rate</t>
  </si>
  <si>
    <t>Skin irritation reports per child per month</t>
  </si>
  <si>
    <t>9. Common mistakes</t>
  </si>
  <si>
    <t>Turning away from the child on the table to reach for a supply.</t>
  </si>
  <si>
    <t>Wiping the changing surface without leaving disinfectant on for the full contact time.</t>
  </si>
  <si>
    <t>Forgetting to wash the child's hands after a change.</t>
  </si>
  <si>
    <t>Changing diapers on a surface also used for food preparation or play.</t>
  </si>
  <si>
    <t>10. Revision history</t>
  </si>
  <si>
    <t>Date: September 15, 2026   |   Description: Initial release   |   Reviewed by: Alexa Uskova</t>
  </si>
  <si>
    <t>Diaper Changing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</si>
  <si>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</si>
  <si>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</si>
  <si>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</si>
  <si>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</si>
  <si>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</si>
  <si>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</si>
  <si>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</si>
  <si>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Diaper Changing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</si>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</sst>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hildcare/diaper-changing/?ref=xlsx" TargetMode="External"/><Relationship Id="rId2" Type="http://schemas.openxmlformats.org/officeDocument/2006/relationships/hyperlink" Target="https://app.perfectwiki.xyz/demo?source=sop_template&amp;template=pwivnm4qMvPrWZ8vsoIfZ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51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58</v>
      </c>
      <c r="B80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58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Diaper Changing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