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<sst xmlns="http://schemas.openxmlformats.org/spreadsheetml/2006/main" count="492" uniqueCount="167">
  <si>
    <t>Childcare Drop-Off and Pick-Up SOP checklist</t>
  </si>
  <si>
    <t>SOP-CHC-001  |  Rev 1.0  |  Owner: Center Director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</si>
  <si>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</si>
  <si>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</si>
  <si>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</si>
  <si>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</si>
  <si>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</si>
  <si>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</si>
  <si>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</si>
  <si>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</si>
  <si>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</si>
  <si>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</si>
  <si>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</si>
  <si>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</si>
  <si>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</si>
  <si>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child and family at arrival</t>
  </si>
  <si>
    <t>Greet the child and parent or guardian by name at the door or designated drop-off area, keeping the entry point supervised at all times.</t>
  </si>
  <si>
    <t>Lead Teacher</t>
  </si>
  <si>
    <t>5.2</t>
  </si>
  <si>
    <t>Perform the daily health check</t>
  </si>
  <si>
    <t xml:space="preserve">Check the child for visible signs of illness, injury, fever or distress, and ask the parent about anything relevant since the last day at the center.
Checkpoint: A daily health check is completed and any concern is discussed with the parent before they leave.</t>
  </si>
  <si>
    <t>5.3</t>
  </si>
  <si>
    <t>Sign the child in</t>
  </si>
  <si>
    <t>Record the child's arrival time and the name of the adult dropping them off in the sign-in log or kiosk before the child enters the classroom.</t>
  </si>
  <si>
    <t>Assistant Teacher</t>
  </si>
  <si>
    <t>5.4</t>
  </si>
  <si>
    <t>Confirm any care instructions for the day</t>
  </si>
  <si>
    <t>Ask the parent about any changes to naps, feeding, medication or pick-up plans for that day, and note them for the classroom team.</t>
  </si>
  <si>
    <t>5.5</t>
  </si>
  <si>
    <t>Transition the child into the classroom</t>
  </si>
  <si>
    <t>Help the child settle into the classroom activity, keeping the arrival area supervised until every drop-off is complete.</t>
  </si>
  <si>
    <t>5.6</t>
  </si>
  <si>
    <t>Keep the authorized pick-up list current</t>
  </si>
  <si>
    <t>Update the authorized pick-up list whenever a parent adds or removes a person, and confirm the classroom team has access to the current list.</t>
  </si>
  <si>
    <t>Center Director</t>
  </si>
  <si>
    <t>5.7</t>
  </si>
  <si>
    <t>Verify the identity of anyone picking up a child</t>
  </si>
  <si>
    <t xml:space="preserve">Confirm the person picking up the child is the parent, guardian or someone listed on the authorized pick-up list, checking photo ID for anyone not personally recognized.
Checkpoint: Every pick-up person is confirmed against the current authorized pick-up list before the child is released.</t>
  </si>
  <si>
    <t>5.8</t>
  </si>
  <si>
    <t>Never release a child to an unauthorized person</t>
  </si>
  <si>
    <t xml:space="preserve">If the person is not on the authorized pick-up list and cannot be verified, do not release the child, and contact the parent and the director immediately.
Warning: Never release a child based on the person's word alone. Check the authorized pick-up list and ID every time.</t>
  </si>
  <si>
    <t>5.9</t>
  </si>
  <si>
    <t>Watch for signs of impairment</t>
  </si>
  <si>
    <t xml:space="preserve">If the person picking up appears to be under the influence of alcohol or drugs, do not release the child and follow the center's escalation procedure.
Warning: Do not release a child to anyone who appears impaired. Contact the director and another authorized contact immediately.</t>
  </si>
  <si>
    <t>5.10</t>
  </si>
  <si>
    <t>Hand off belongings and daily notes</t>
  </si>
  <si>
    <t>Return the child's belongings and provide a brief update on the day, including meals, naps, mood and any incidents, to the person picking up.</t>
  </si>
  <si>
    <t>5.11</t>
  </si>
  <si>
    <t>Sign the child out</t>
  </si>
  <si>
    <t>Record the departure time and the name of the person who picked up the child in the sign-out log or kiosk.</t>
  </si>
  <si>
    <t>5.12</t>
  </si>
  <si>
    <t>Handle a custody dispute calmly</t>
  </si>
  <si>
    <t>If two people both claim the right to pick up the child, do not release the child until the director reviews the custody documentation on file and makes a decision.</t>
  </si>
  <si>
    <t>Supervisor sign-off:</t>
  </si>
  <si>
    <t>Childcare Drop-Off and Pick-Up SOP</t>
  </si>
  <si>
    <t>Standard operating procedure</t>
  </si>
  <si>
    <t>Document no.</t>
  </si>
  <si>
    <t>SOP-CHC-001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</si>
  <si>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</si>
  <si>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</si>
  <si>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</si>
  <si>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</si>
  <si>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</si>
  <si>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</si>
  <si>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</si>
  <si>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child is signed in and out accurately, checked for signs of illness or injury on arrival, and released only to a parent or an authorized person.</t>
  </si>
  <si>
    <t>2. Scope</t>
  </si>
  <si>
    <t>Applies to daily arrival and departure of enrolled children at the center. Field trip departure and return are covered by a separate procedure.</t>
  </si>
  <si>
    <t>Definitions</t>
  </si>
  <si>
    <t>Authorized pick-up person</t>
  </si>
  <si>
    <t>Anyone listed on the child's enrollment form as approved to pick up the child, in addition to the parent or guardian.</t>
  </si>
  <si>
    <t>Daily health check</t>
  </si>
  <si>
    <t>A quick visual and verbal check for signs of illness, injury or distress performed as the child arrives.</t>
  </si>
  <si>
    <t>Sign-in/sign-out log</t>
  </si>
  <si>
    <t>The record, paper or electronic, showing exactly who dropped off or picked up each child and at what time.</t>
  </si>
  <si>
    <t>3. Responsibilities</t>
  </si>
  <si>
    <t>Greets children, performs the daily health check and verifies identity of the person dropping off or picking up.</t>
  </si>
  <si>
    <t>Supports sign-in and sign-out and helps children transition into the classroom.</t>
  </si>
  <si>
    <t>Maintains the authorized pick-up list, handles custody disputes and reviews sign-in records.</t>
  </si>
  <si>
    <t>Parent/Guardian</t>
  </si>
  <si>
    <t>Provides accurate authorized pick-up information and updates it whenever it changes.</t>
  </si>
  <si>
    <t>RACI matrix</t>
  </si>
  <si>
    <t>Sign the child in and perform the health check</t>
  </si>
  <si>
    <t>Lead Teacher: R/A   |   Assistant Teacher: R   |   Center Director: I   |   Parent/Guardian: C</t>
  </si>
  <si>
    <t>Verify identity for pick-up</t>
  </si>
  <si>
    <t>Lead Teacher: R/A   |   Assistant Teacher: R   |   Center Director: C   |   Parent/Guardian: I</t>
  </si>
  <si>
    <t>Maintain the authorized pick-up list</t>
  </si>
  <si>
    <t>Lead Teacher: I   |   Assistant Teacher: -   |   Center Director: R/A   |   Parent/Guardian: R</t>
  </si>
  <si>
    <t>Handle a custody dispute or unauthorized pick-up attempt</t>
  </si>
  <si>
    <t>Lead Teacher: R   |   Assistant Teacher: I   |   Center Director: R/A   |   Parent/Guardian: I</t>
  </si>
  <si>
    <t>4. Materials and PPE</t>
  </si>
  <si>
    <t>Materials, tools and systems</t>
  </si>
  <si>
    <t>Sign-in/sign-out log or electronic kiosk</t>
  </si>
  <si>
    <t>Current authorized pick-up list per child</t>
  </si>
  <si>
    <t>Photo ID verification process for unfamiliar pick-up people</t>
  </si>
  <si>
    <t>Daily health check checklist</t>
  </si>
  <si>
    <t>Custody documentation on file where applicable</t>
  </si>
  <si>
    <t>Personal protective equipment</t>
  </si>
  <si>
    <t>Disposable gloves for health checks</t>
  </si>
  <si>
    <t>5. Procedure</t>
  </si>
  <si>
    <t>5.1 Greet the child and family at arrival</t>
  </si>
  <si>
    <t xml:space="preserve">Greet the child and parent or guardian by name at the door or designated drop-off area, keeping the entry point supervised at all times.
Owner: Lead Teacher</t>
  </si>
  <si>
    <t>5.2 Perform the daily health check</t>
  </si>
  <si>
    <t xml:space="preserve">Check the child for visible signs of illness, injury, fever or distress, and ask the parent about anything relevant since the last day at the center.
Owner: Lead Teacher
Checkpoint: A daily health check is completed and any concern is discussed with the parent before they leave.</t>
  </si>
  <si>
    <t>5.3 Sign the child in</t>
  </si>
  <si>
    <t xml:space="preserve">Record the child's arrival time and the name of the adult dropping them off in the sign-in log or kiosk before the child enters the classroom.
Owner: Assistant Teacher</t>
  </si>
  <si>
    <t>5.4 Confirm any care instructions for the day</t>
  </si>
  <si>
    <t xml:space="preserve">Ask the parent about any changes to naps, feeding, medication or pick-up plans for that day, and note them for the classroom team.
Owner: Lead Teacher</t>
  </si>
  <si>
    <t>5.5 Transition the child into the classroom</t>
  </si>
  <si>
    <t xml:space="preserve">Help the child settle into the classroom activity, keeping the arrival area supervised until every drop-off is complete.
Owner: Assistant Teacher</t>
  </si>
  <si>
    <t>5.6 Keep the authorized pick-up list current</t>
  </si>
  <si>
    <t xml:space="preserve">Update the authorized pick-up list whenever a parent adds or removes a person, and confirm the classroom team has access to the current list.
Owner: Center Director</t>
  </si>
  <si>
    <t>5.7 Verify the identity of anyone picking up a child</t>
  </si>
  <si>
    <t xml:space="preserve">Confirm the person picking up the child is the parent, guardian or someone listed on the authorized pick-up list, checking photo ID for anyone not personally recognized.
Owner: Lead Teacher
Checkpoint: Every pick-up person is confirmed against the current authorized pick-up list before the child is released.</t>
  </si>
  <si>
    <t>5.8 Never release a child to an unauthorized person</t>
  </si>
  <si>
    <t xml:space="preserve">If the person is not on the authorized pick-up list and cannot be verified, do not release the child, and contact the parent and the director immediately.
Owner: Lead Teacher
Warning: Never release a child based on the person's word alone. Check the authorized pick-up list and ID every time.</t>
  </si>
  <si>
    <t>5.9 Watch for signs of impairment</t>
  </si>
  <si>
    <t xml:space="preserve">If the person picking up appears to be under the influence of alcohol or drugs, do not release the child and follow the center's escalation procedure.
Owner: Lead Teacher
Warning: Do not release a child to anyone who appears impaired. Contact the director and another authorized contact immediately.</t>
  </si>
  <si>
    <t>5.10 Hand off belongings and daily notes</t>
  </si>
  <si>
    <t xml:space="preserve">Return the child's belongings and provide a brief update on the day, including meals, naps, mood and any incidents, to the person picking up.
Owner: Assistant Teacher</t>
  </si>
  <si>
    <t>5.11 Sign the child out</t>
  </si>
  <si>
    <t xml:space="preserve">Record the departure time and the name of the person who picked up the child in the sign-out log or kiosk.
Owner: Lead Teacher</t>
  </si>
  <si>
    <t>5.12 Handle a custody dispute calmly</t>
  </si>
  <si>
    <t xml:space="preserve">If two people both claim the right to pick up the child, do not release the child until the director reviews the custody documentation on file and makes a decision.
Owner: Center Director</t>
  </si>
  <si>
    <t>6. Quality checks</t>
  </si>
  <si>
    <t>Every child has a documented daily health check on arrival.</t>
  </si>
  <si>
    <t>Sign-in and sign-out logs are complete with accurate names and times.</t>
  </si>
  <si>
    <t>No child is released to a person not on the current authorized pick-up list.</t>
  </si>
  <si>
    <t>Custody documentation is reviewed and current for any child with a custody arrangement on file.</t>
  </si>
  <si>
    <t>7. Records</t>
  </si>
  <si>
    <t>Daily health check notes</t>
  </si>
  <si>
    <t>Authorized pick-up list per child</t>
  </si>
  <si>
    <t>Custody dispute or unauthorized pick-up incident reports</t>
  </si>
  <si>
    <t>8. KPIs</t>
  </si>
  <si>
    <t>Percentage of arrivals with a completed health check logged</t>
  </si>
  <si>
    <t>Sign-in/sign-out log completion rate</t>
  </si>
  <si>
    <t>Number of unauthorized pick-up attempts caught</t>
  </si>
  <si>
    <t>Time to update the authorized pick-up list after a parent request</t>
  </si>
  <si>
    <t>9. Common mistakes</t>
  </si>
  <si>
    <t>Releasing a child to a familiar face without checking the current authorized list.</t>
  </si>
  <si>
    <t>Skipping the daily health check when the classroom is busy at drop-off.</t>
  </si>
  <si>
    <t>Leaving the sign-in log incomplete because a parent was in a hurry.</t>
  </si>
  <si>
    <t>Not confirming identity for someone new who says a parent sent them.</t>
  </si>
  <si>
    <t>10. Revision history</t>
  </si>
  <si>
    <t>Date: September 15, 2026   |   Description: Initial release   |   Reviewed by: Alexa Uskova</t>
  </si>
  <si>
    <t>Childcare Drop-Off and Pick-Up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</si>
  <si>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</si>
  <si>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</si>
  <si>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</si>
  <si>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</si>
  <si>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</si>
  <si>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</si>
  <si>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</si>
  <si>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Childcare Drop-Off and Pick-Up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</si>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</sst>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hildcare/drop-off-pick-up/?ref=xlsx" TargetMode="External"/><Relationship Id="rId2" Type="http://schemas.openxmlformats.org/officeDocument/2006/relationships/hyperlink" Target="https://app.perfectwiki.xyz/demo?source=sop_template&amp;template=pwUzsnHnx79A8bTtfOIeTU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34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24</v>
      </c>
      <c r="B22" s="6" t="s">
        <v>77</v>
      </c>
    </row>
    <row r="23" spans="1:2" x14ac:dyDescent="0.25">
      <c r="A23" s="6" t="s">
        <v>34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1" s="3" customFormat="1" x14ac:dyDescent="0.25">
      <c r="A38" s="3" t="s">
        <v>97</v>
      </c>
    </row>
    <row r="39" spans="1:2" x14ac:dyDescent="0.25">
      <c r="A39" s="6" t="s">
        <v>3</v>
      </c>
      <c r="B39" s="6" t="s">
        <v>98</v>
      </c>
    </row>
    <row r="41" spans="1:1" s="9" customFormat="1" x14ac:dyDescent="0.25">
      <c r="A41" s="9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5" spans="1:1" s="9" customFormat="1" x14ac:dyDescent="0.25">
      <c r="A55" s="9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73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7" spans="1:1" s="9" customFormat="1" x14ac:dyDescent="0.25">
      <c r="A67" s="9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3" spans="1:1" s="9" customFormat="1" x14ac:dyDescent="0.25">
      <c r="A73" s="9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9" spans="1:1" s="9" customFormat="1" x14ac:dyDescent="0.25">
      <c r="A79" s="9" t="s">
        <v>143</v>
      </c>
    </row>
    <row r="80" spans="1:2" x14ac:dyDescent="0.25">
      <c r="A80" s="6" t="s">
        <v>59</v>
      </c>
      <c r="B80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59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Childcare Drop-Off and Pick-Up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