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<sst xmlns="http://schemas.openxmlformats.org/spreadsheetml/2006/main" count="492" uniqueCount="165">
  <si>
    <t>Childcare Incident Reporting SOP checklist</t>
  </si>
  <si>
    <t>SOP-CHC-004  |  Rev 1.0  |  Owner: Center Director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</si>
  <si>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</si>
  <si>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</si>
  <si>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</si>
  <si>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</si>
  <si>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</si>
  <si>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</si>
  <si>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</si>
  <si>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</si>
  <si>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</si>
  <si>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</si>
  <si>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</si>
  <si>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</si>
  <si>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</si>
  <si>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Ensure immediate safety</t>
  </si>
  <si>
    <t>Make the area safe for the injured child and other children first, removing any ongoing hazard before providing care.</t>
  </si>
  <si>
    <t>Lead Teacher</t>
  </si>
  <si>
    <t>5.2</t>
  </si>
  <si>
    <t>Assess the child and provide first aid</t>
  </si>
  <si>
    <t xml:space="preserve">Assess the child's condition and provide basic first aid within your training, following the center's first aid procedures and the child's health file for any known conditions.
Checkpoint: The child's condition is assessed and appropriate first aid started before any paperwork begins.</t>
  </si>
  <si>
    <t>5.3</t>
  </si>
  <si>
    <t>Call emergency services for a serious incident</t>
  </si>
  <si>
    <t xml:space="preserve">For any injury that appears serious, such as a head injury with loss of consciousness, difficulty breathing or a severe allergic reaction, call emergency services immediately.
Warning: Never delay calling emergency services to complete paperwork first. Get help, then document.</t>
  </si>
  <si>
    <t>5.4</t>
  </si>
  <si>
    <t>Maintain supervision of other children</t>
  </si>
  <si>
    <t>Make sure another staff member is actively supervising the rest of the group while care is provided to the injured child.</t>
  </si>
  <si>
    <t>Assistant Teacher</t>
  </si>
  <si>
    <t>5.5</t>
  </si>
  <si>
    <t>Notify the director</t>
  </si>
  <si>
    <t>Notify the center director as soon as the immediate situation is stable, giving a brief summary of what happened and the response so far.</t>
  </si>
  <si>
    <t>5.6</t>
  </si>
  <si>
    <t>Notify the parent or guardian</t>
  </si>
  <si>
    <t xml:space="preserve">Contact the parent or guardian promptly to inform them of the incident and the child's condition, and arrange pick-up or provide an update on care as needed.
Checkpoint: The parent is notified promptly, and the timing and method of notification are documented.</t>
  </si>
  <si>
    <t>Center Director</t>
  </si>
  <si>
    <t>5.7</t>
  </si>
  <si>
    <t>Document what happened</t>
  </si>
  <si>
    <t>Complete the incident report form with the time, location, what happened, who was involved, and the first aid or response provided, while details are still fresh.</t>
  </si>
  <si>
    <t>5.8</t>
  </si>
  <si>
    <t>Record witness information</t>
  </si>
  <si>
    <t>Note which staff members and children witnessed the incident and briefly record what each witness observed.</t>
  </si>
  <si>
    <t>5.9</t>
  </si>
  <si>
    <t>Have the parent review and sign</t>
  </si>
  <si>
    <t>Have the parent review the completed incident report at pick-up or the next contact and sign to acknowledge they were informed.</t>
  </si>
  <si>
    <t>5.10</t>
  </si>
  <si>
    <t>Report a serious incident to licensing authorities</t>
  </si>
  <si>
    <t xml:space="preserve">For incidents meeting your state's reporting threshold, such as hospitalization or a serious injury, file the required report with the local licensing agency within the required timeframe.
Warning: Follow your state or local licensing reporting requirements and timeframes exactly for any serious incident.</t>
  </si>
  <si>
    <t>5.11</t>
  </si>
  <si>
    <t>File the completed report</t>
  </si>
  <si>
    <t>File the signed incident report in the child's file and in the center's incident log for trend tracking.</t>
  </si>
  <si>
    <t>5.12</t>
  </si>
  <si>
    <t>Review incident trends and adjust</t>
  </si>
  <si>
    <t>Review incident reports periodically to identify patterns by location, time or activity, and adjust supervision, equipment or procedures as needed.</t>
  </si>
  <si>
    <t>Supervisor sign-off:</t>
  </si>
  <si>
    <t>Childcare Incident Reporting SOP</t>
  </si>
  <si>
    <t>Standard operating procedure</t>
  </si>
  <si>
    <t>Document no.</t>
  </si>
  <si>
    <t>SOP-CHC-004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</si>
  <si>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</si>
  <si>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</si>
  <si>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</si>
  <si>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</si>
  <si>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</si>
  <si>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</si>
  <si>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</si>
  <si>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respond quickly and consistently to any injury or incident involving a child, document it accurately, and notify parents and licensing authorities as required.</t>
  </si>
  <si>
    <t>2. Scope</t>
  </si>
  <si>
    <t>Applies to injuries, illnesses and behavioral incidents involving enrolled children at the center. Staff workplace injuries are covered by a separate procedure.</t>
  </si>
  <si>
    <t>Definitions</t>
  </si>
  <si>
    <t>Minor incident</t>
  </si>
  <si>
    <t>An injury or event that can be handled with basic first aid and does not require emergency medical care.</t>
  </si>
  <si>
    <t>Serious incident</t>
  </si>
  <si>
    <t>An injury or event requiring emergency medical care, hospitalization, or that must be reported to licensing authorities.</t>
  </si>
  <si>
    <t>Incident report form</t>
  </si>
  <si>
    <t>The standard form used to document what happened, the response taken and who was notified.</t>
  </si>
  <si>
    <t>3. Responsibilities</t>
  </si>
  <si>
    <t>Provides immediate first aid, supervises the rest of the group and completes the incident report.</t>
  </si>
  <si>
    <t>Assists with first aid, supervises unaffected children and helps notify the director.</t>
  </si>
  <si>
    <t>Reviews serious incidents, notifies parents and licensing authorities as required, and tracks incident trends.</t>
  </si>
  <si>
    <t>Parent/Guardian</t>
  </si>
  <si>
    <t>Receives timely notification and provides any follow-up information needed for the child's care.</t>
  </si>
  <si>
    <t>RACI matrix</t>
  </si>
  <si>
    <t>Provide immediate first aid</t>
  </si>
  <si>
    <t>Lead Teacher: R/A   |   Assistant Teacher: R   |   Center Director: I   |   Parent/Guardian: -</t>
  </si>
  <si>
    <t>Complete the incident report</t>
  </si>
  <si>
    <t>Lead Teacher: R/A   |   Assistant Teacher: C   |   Center Director: C   |   Parent/Guardian: -</t>
  </si>
  <si>
    <t>Lead Teacher: R   |   Assistant Teacher: -   |   Center Director: R/A   |   Parent/Guardian: I</t>
  </si>
  <si>
    <t>Lead Teacher: I   |   Assistant Teacher: -   |   Center Director: R/A   |   Parent/Guardian: I</t>
  </si>
  <si>
    <t>4. Materials and PPE</t>
  </si>
  <si>
    <t>Materials, tools and systems</t>
  </si>
  <si>
    <t>First aid kit</t>
  </si>
  <si>
    <t>Emergency contact list per child</t>
  </si>
  <si>
    <t>Local licensing agency reporting contact information</t>
  </si>
  <si>
    <t>Incident trend tracking log</t>
  </si>
  <si>
    <t>Personal protective equipment</t>
  </si>
  <si>
    <t>Disposable gloves</t>
  </si>
  <si>
    <t>5. Procedure</t>
  </si>
  <si>
    <t>5.1 Ensure immediate safety</t>
  </si>
  <si>
    <t xml:space="preserve">Make the area safe for the injured child and other children first, removing any ongoing hazard before providing care.
Owner: Lead Teacher</t>
  </si>
  <si>
    <t>5.2 Assess the child and provide first aid</t>
  </si>
  <si>
    <t xml:space="preserve">Assess the child's condition and provide basic first aid within your training, following the center's first aid procedures and the child's health file for any known conditions.
Owner: Lead Teacher
Checkpoint: The child's condition is assessed and appropriate first aid started before any paperwork begins.</t>
  </si>
  <si>
    <t>5.3 Call emergency services for a serious incident</t>
  </si>
  <si>
    <t xml:space="preserve">For any injury that appears serious, such as a head injury with loss of consciousness, difficulty breathing or a severe allergic reaction, call emergency services immediately.
Owner: Lead Teacher
Warning: Never delay calling emergency services to complete paperwork first. Get help, then document.</t>
  </si>
  <si>
    <t>5.4 Maintain supervision of other children</t>
  </si>
  <si>
    <t xml:space="preserve">Make sure another staff member is actively supervising the rest of the group while care is provided to the injured child.
Owner: Assistant Teacher</t>
  </si>
  <si>
    <t>5.5 Notify the director</t>
  </si>
  <si>
    <t xml:space="preserve">Notify the center director as soon as the immediate situation is stable, giving a brief summary of what happened and the response so far.
Owner: Assistant Teacher</t>
  </si>
  <si>
    <t>5.6 Notify the parent or guardian</t>
  </si>
  <si>
    <t xml:space="preserve">Contact the parent or guardian promptly to inform them of the incident and the child's condition, and arrange pick-up or provide an update on care as needed.
Owner: Center Director
Checkpoint: The parent is notified promptly, and the timing and method of notification are documented.</t>
  </si>
  <si>
    <t>5.7 Document what happened</t>
  </si>
  <si>
    <t xml:space="preserve">Complete the incident report form with the time, location, what happened, who was involved, and the first aid or response provided, while details are still fresh.
Owner: Lead Teacher</t>
  </si>
  <si>
    <t>5.8 Record witness information</t>
  </si>
  <si>
    <t xml:space="preserve">Note which staff members and children witnessed the incident and briefly record what each witness observed.
Owner: Lead Teacher</t>
  </si>
  <si>
    <t>5.9 Have the parent review and sign</t>
  </si>
  <si>
    <t xml:space="preserve">Have the parent review the completed incident report at pick-up or the next contact and sign to acknowledge they were informed.
Owner: Center Director</t>
  </si>
  <si>
    <t>5.10 Report a serious incident to licensing authorities</t>
  </si>
  <si>
    <t xml:space="preserve">For incidents meeting your state's reporting threshold, such as hospitalization or a serious injury, file the required report with the local licensing agency within the required timeframe.
Owner: Center Director
Warning: Follow your state or local licensing reporting requirements and timeframes exactly for any serious incident.</t>
  </si>
  <si>
    <t>5.11 File the completed report</t>
  </si>
  <si>
    <t xml:space="preserve">File the signed incident report in the child's file and in the center's incident log for trend tracking.
Owner: Center Director</t>
  </si>
  <si>
    <t>5.12 Review incident trends and adjust</t>
  </si>
  <si>
    <t xml:space="preserve">Review incident reports periodically to identify patterns by location, time or activity, and adjust supervision, equipment or procedures as needed.
Owner: Center Director</t>
  </si>
  <si>
    <t>6. Quality checks</t>
  </si>
  <si>
    <t>Every incident has a completed report on file within the same day.</t>
  </si>
  <si>
    <t>Parents are notified promptly for every incident, with the method and time documented.</t>
  </si>
  <si>
    <t>Serious incidents are reported to licensing authorities within the required timeframe.</t>
  </si>
  <si>
    <t>Incident trends are reviewed on a regular schedule to identify recurring issues.</t>
  </si>
  <si>
    <t>7. Records</t>
  </si>
  <si>
    <t>Incident report forms</t>
  </si>
  <si>
    <t>Parent notification log</t>
  </si>
  <si>
    <t>Licensing authority incident reports</t>
  </si>
  <si>
    <t>Incident trend review notes</t>
  </si>
  <si>
    <t>8. KPIs</t>
  </si>
  <si>
    <t>Incident reports completed within the same day</t>
  </si>
  <si>
    <t>Average time from incident to parent notification</t>
  </si>
  <si>
    <t>Serious incidents reported within the required timeframe</t>
  </si>
  <si>
    <t>Incident rate by location or activity</t>
  </si>
  <si>
    <t>9. Common mistakes</t>
  </si>
  <si>
    <t>Delaying a call to emergency services to fill out paperwork first.</t>
  </si>
  <si>
    <t>Waiting until the end of the day to notify a parent about an incident.</t>
  </si>
  <si>
    <t>Leaving the incident report vague instead of noting specific details while they're fresh.</t>
  </si>
  <si>
    <t>Missing the reporting deadline for a serious incident to licensing authorities.</t>
  </si>
  <si>
    <t>10. Revision history</t>
  </si>
  <si>
    <t>Date: September 15, 2026   |   Description: Initial release   |   Reviewed by: Alexa Uskova</t>
  </si>
  <si>
    <t>Childcare Incident Reporting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</si>
  <si>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</si>
  <si>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</si>
  <si>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</si>
  <si>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</si>
  <si>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</si>
  <si>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</si>
  <si>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</si>
  <si>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Childcare Incident Reporting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</si>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</sst>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hildcare/incident-reporting/?ref=xlsx" TargetMode="External"/><Relationship Id="rId2" Type="http://schemas.openxmlformats.org/officeDocument/2006/relationships/hyperlink" Target="https://app.perfectwiki.xyz/demo?source=sop_template&amp;template=pw9kc2s7ko4iZBuaDhCll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27</v>
      </c>
      <c r="B22" s="6" t="s">
        <v>77</v>
      </c>
    </row>
    <row r="23" spans="1:2" x14ac:dyDescent="0.25">
      <c r="A23" s="6" t="s">
        <v>34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32</v>
      </c>
      <c r="B28" s="6" t="s">
        <v>86</v>
      </c>
    </row>
    <row r="29" spans="1:2" x14ac:dyDescent="0.25">
      <c r="A29" s="6" t="s">
        <v>45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73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8" spans="1:1" s="3" customFormat="1" x14ac:dyDescent="0.25">
      <c r="A38" s="3" t="s">
        <v>94</v>
      </c>
    </row>
    <row r="39" spans="1:2" x14ac:dyDescent="0.25">
      <c r="A39" s="6" t="s">
        <v>3</v>
      </c>
      <c r="B39" s="6" t="s">
        <v>95</v>
      </c>
    </row>
    <row r="41" spans="1:1" s="9" customFormat="1" x14ac:dyDescent="0.25">
      <c r="A41" s="9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5" spans="1:1" s="9" customFormat="1" x14ac:dyDescent="0.25">
      <c r="A55" s="9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8" spans="1:2" x14ac:dyDescent="0.25">
      <c r="A58" s="6" t="s">
        <v>3</v>
      </c>
      <c r="B58" s="6" t="s">
        <v>124</v>
      </c>
    </row>
    <row r="59" spans="1:2" x14ac:dyDescent="0.25">
      <c r="A59" s="6" t="s">
        <v>3</v>
      </c>
      <c r="B59" s="6" t="s">
        <v>125</v>
      </c>
    </row>
    <row r="61" spans="1:1" s="9" customFormat="1" x14ac:dyDescent="0.25">
      <c r="A61" s="9" t="s">
        <v>126</v>
      </c>
    </row>
    <row r="62" spans="1:2" x14ac:dyDescent="0.25">
      <c r="A62" s="6" t="s">
        <v>3</v>
      </c>
      <c r="B62" s="6" t="s">
        <v>127</v>
      </c>
    </row>
    <row r="63" spans="1:2" x14ac:dyDescent="0.25">
      <c r="A63" s="6" t="s">
        <v>3</v>
      </c>
      <c r="B63" s="6" t="s">
        <v>128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130</v>
      </c>
    </row>
    <row r="67" spans="1:1" s="9" customFormat="1" x14ac:dyDescent="0.25">
      <c r="A67" s="9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3" spans="1:1" s="9" customFormat="1" x14ac:dyDescent="0.25">
      <c r="A73" s="9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9" spans="1:1" s="9" customFormat="1" x14ac:dyDescent="0.25">
      <c r="A79" s="9" t="s">
        <v>141</v>
      </c>
    </row>
    <row r="80" spans="1:2" x14ac:dyDescent="0.25">
      <c r="A80" s="6" t="s">
        <v>59</v>
      </c>
      <c r="B80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59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Childcare Incident Reporting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