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<sst xmlns="http://schemas.openxmlformats.org/spreadsheetml/2006/main" count="496" uniqueCount="168">
  <si>
    <t>Daily Construction Site Report SOP checklist</t>
  </si>
  <si>
    <t>SOP-CON-007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</si>
  <si>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</si>
  <si>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</si>
  <si>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</si>
  <si>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</si>
  <si>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</si>
  <si>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</si>
  <si>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</si>
  <si>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</si>
  <si>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</si>
  <si>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</si>
  <si>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</si>
  <si>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</si>
  <si>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</si>
  <si>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Record weather and site conditions</t>
  </si>
  <si>
    <t>At the start of the shift, record the weather conditions, temperature and any site condition such as standing water or ground closures that could affect work.</t>
  </si>
  <si>
    <t>Site Supervisor</t>
  </si>
  <si>
    <t>5.2</t>
  </si>
  <si>
    <t>Log manpower on site</t>
  </si>
  <si>
    <t>Collect headcount by trade and subcontractor from each foreman, and record it against the crew planned for that day in the daily report.</t>
  </si>
  <si>
    <t>Subcontractor Foreman</t>
  </si>
  <si>
    <t>5.3</t>
  </si>
  <si>
    <t>Log equipment on site</t>
  </si>
  <si>
    <t>Record major equipment present on site that day, such as cranes, excavators and generators, including hours used if tracked for the project.</t>
  </si>
  <si>
    <t>5.4</t>
  </si>
  <si>
    <t>Log deliveries and materials received</t>
  </si>
  <si>
    <t>Record materials and deliveries received during the shift against delivery tickets, noting the supplier, quantity and any damage or shortage found on arrival.</t>
  </si>
  <si>
    <t>5.5</t>
  </si>
  <si>
    <t>Record work performed and progress</t>
  </si>
  <si>
    <t xml:space="preserve">Describe the specific work completed by each trade that day and compare it against the project schedule, noting whether the work is ahead, on track or behind.
Checkpoint: Progress recorded in the report is compared against the current project schedule, not just described in isolation.</t>
  </si>
  <si>
    <t>5.6</t>
  </si>
  <si>
    <t>Log delays and issues</t>
  </si>
  <si>
    <t xml:space="preserve">Record any delay event such as weather, missing materials, a design query or access restriction, including the time it started and its estimated impact on the schedule.
Warning: Record delay events the same day, since a late or missing entry can weaken a schedule claim later.</t>
  </si>
  <si>
    <t>5.7</t>
  </si>
  <si>
    <t>Record safety observations</t>
  </si>
  <si>
    <t>Note any safety observation, near miss or incident that occurred during the shift, cross-referencing the separate incident report if one was filed.</t>
  </si>
  <si>
    <t>5.8</t>
  </si>
  <si>
    <t>Take site photos</t>
  </si>
  <si>
    <t>Take dated photos of key progress areas, any delay condition and any damage or defect noted, and attach them to the daily report.</t>
  </si>
  <si>
    <t>5.9</t>
  </si>
  <si>
    <t>Get subcontractor sign-off</t>
  </si>
  <si>
    <t xml:space="preserve">Have each subcontractor foreman review the manpower, equipment and progress entries for their crew and confirm they are accurate before the report is submitted.
Checkpoint: Every subcontractor foreman confirms their crew's entries before the report is submitted.</t>
  </si>
  <si>
    <t>5.10</t>
  </si>
  <si>
    <t>Submit the report</t>
  </si>
  <si>
    <t>Submit the completed daily report to the project manager before the end of the site supervisor's shift.</t>
  </si>
  <si>
    <t>5.11</t>
  </si>
  <si>
    <t>Review and follow up</t>
  </si>
  <si>
    <t>Review the report for delay events or issues needing client, design or procurement input, and assign follow-up actions with an owner and due date.</t>
  </si>
  <si>
    <t>Project Manager</t>
  </si>
  <si>
    <t>5.12</t>
  </si>
  <si>
    <t>File and archive the report</t>
  </si>
  <si>
    <t>File the signed daily report and its photos in the project record system so it can be retrieved for schedule reviews or claims.</t>
  </si>
  <si>
    <t>Site Clerk</t>
  </si>
  <si>
    <t>Supervisor sign-off:</t>
  </si>
  <si>
    <t>Daily Construction Site Report SOP</t>
  </si>
  <si>
    <t>Standard operating procedure</t>
  </si>
  <si>
    <t>Document no.</t>
  </si>
  <si>
    <t>SOP-CON-007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</si>
  <si>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</si>
  <si>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</si>
  <si>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</si>
  <si>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</si>
  <si>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</si>
  <si>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</si>
  <si>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</si>
  <si>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create an accurate, same-day written record of site conditions, manpower, progress, deliveries and issues that project stakeholders can rely on and refer back to.</t>
  </si>
  <si>
    <t>2. Scope</t>
  </si>
  <si>
    <t>Applies to daily reporting on all active construction site work, covering every trade and subcontractor working on site that day.</t>
  </si>
  <si>
    <t>Definitions</t>
  </si>
  <si>
    <t>Daily site report</t>
  </si>
  <si>
    <t>A same-day written record of weather, manpower, equipment, progress, deliveries and issues on a construction site.</t>
  </si>
  <si>
    <t>Delay event</t>
  </si>
  <si>
    <t>Any occurrence that stops or slows planned work, such as weather, missing materials or a design query.</t>
  </si>
  <si>
    <t>3. Responsibilities</t>
  </si>
  <si>
    <t>Compiles the daily report from field observations and subcontractor input, and submits it by the end of shift.</t>
  </si>
  <si>
    <t>Provides accurate manpower, equipment and progress information for their crew and reviews the report before sign-off.</t>
  </si>
  <si>
    <t>Reviews daily reports for delays and issues, and follows up on items needing client or design input.</t>
  </si>
  <si>
    <t>Files and archives completed reports and compiles them for weekly progress meetings.</t>
  </si>
  <si>
    <t>RACI matrix</t>
  </si>
  <si>
    <t>Site Supervisor: R/A   |   Subcontractor Foreman: I   |   Project Manager: I   |   Site Clerk: -</t>
  </si>
  <si>
    <t>Log manpower and equipment on site</t>
  </si>
  <si>
    <t>Site Supervisor: A   |   Subcontractor Foreman: R   |   Project Manager: I   |   Site Clerk: -</t>
  </si>
  <si>
    <t>Record progress and delay events</t>
  </si>
  <si>
    <t>Site Supervisor: R/A   |   Subcontractor Foreman: C   |   Project Manager: I   |   Site Clerk: -</t>
  </si>
  <si>
    <t>Submit and file the daily report</t>
  </si>
  <si>
    <t>Site Supervisor: R   |   Subcontractor Foreman: I   |   Project Manager: A   |   Site Clerk: R</t>
  </si>
  <si>
    <t>Follow up on delay events</t>
  </si>
  <si>
    <t>Site Supervisor: R   |   Subcontractor Foreman: C   |   Project Manager: A   |   Site Clerk: I</t>
  </si>
  <si>
    <t>4. Materials and PPE</t>
  </si>
  <si>
    <t>Materials, tools and systems</t>
  </si>
  <si>
    <t>Daily site report form or app</t>
  </si>
  <si>
    <t>Site diary or logbook</t>
  </si>
  <si>
    <t>Camera or phone for site photos</t>
  </si>
  <si>
    <t>Weather reference (thermometer or forecast source)</t>
  </si>
  <si>
    <t>Delivery tickets and material receipts</t>
  </si>
  <si>
    <t>Project schedule for progress comparison</t>
  </si>
  <si>
    <t>Personal protective equipment</t>
  </si>
  <si>
    <t>Hard hat</t>
  </si>
  <si>
    <t>High-visibility vest</t>
  </si>
  <si>
    <t>Safety boots</t>
  </si>
  <si>
    <t>5. Procedure</t>
  </si>
  <si>
    <t>5.1 Record weather and site conditions</t>
  </si>
  <si>
    <t xml:space="preserve">At the start of the shift, record the weather conditions, temperature and any site condition such as standing water or ground closures that could affect work.
Owner: Site Supervisor</t>
  </si>
  <si>
    <t>5.2 Log manpower on site</t>
  </si>
  <si>
    <t xml:space="preserve">Collect headcount by trade and subcontractor from each foreman, and record it against the crew planned for that day in the daily report.
Owner: Subcontractor Foreman</t>
  </si>
  <si>
    <t>5.3 Log equipment on site</t>
  </si>
  <si>
    <t xml:space="preserve">Record major equipment present on site that day, such as cranes, excavators and generators, including hours used if tracked for the project.
Owner: Site Supervisor</t>
  </si>
  <si>
    <t>5.4 Log deliveries and materials received</t>
  </si>
  <si>
    <t xml:space="preserve">Record materials and deliveries received during the shift against delivery tickets, noting the supplier, quantity and any damage or shortage found on arrival.
Owner: Site Supervisor</t>
  </si>
  <si>
    <t>5.5 Record work performed and progress</t>
  </si>
  <si>
    <t xml:space="preserve">Describe the specific work completed by each trade that day and compare it against the project schedule, noting whether the work is ahead, on track or behind.
Owner: Site Supervisor
Checkpoint: Progress recorded in the report is compared against the current project schedule, not just described in isolation.</t>
  </si>
  <si>
    <t>5.6 Log delays and issues</t>
  </si>
  <si>
    <t xml:space="preserve">Record any delay event such as weather, missing materials, a design query or access restriction, including the time it started and its estimated impact on the schedule.
Owner: Site Supervisor
Warning: Record delay events the same day, since a late or missing entry can weaken a schedule claim later.</t>
  </si>
  <si>
    <t>5.7 Record safety observations</t>
  </si>
  <si>
    <t xml:space="preserve">Note any safety observation, near miss or incident that occurred during the shift, cross-referencing the separate incident report if one was filed.
Owner: Site Supervisor</t>
  </si>
  <si>
    <t>5.8 Take site photos</t>
  </si>
  <si>
    <t xml:space="preserve">Take dated photos of key progress areas, any delay condition and any damage or defect noted, and attach them to the daily report.
Owner: Site Supervisor</t>
  </si>
  <si>
    <t>5.9 Get subcontractor sign-off</t>
  </si>
  <si>
    <t xml:space="preserve">Have each subcontractor foreman review the manpower, equipment and progress entries for their crew and confirm they are accurate before the report is submitted.
Owner: Subcontractor Foreman
Checkpoint: Every subcontractor foreman confirms their crew's entries before the report is submitted.</t>
  </si>
  <si>
    <t>5.10 Submit the report</t>
  </si>
  <si>
    <t xml:space="preserve">Submit the completed daily report to the project manager before the end of the site supervisor's shift.
Owner: Site Supervisor</t>
  </si>
  <si>
    <t>5.11 Review and follow up</t>
  </si>
  <si>
    <t xml:space="preserve">Review the report for delay events or issues needing client, design or procurement input, and assign follow-up actions with an owner and due date.
Owner: Project Manager</t>
  </si>
  <si>
    <t>5.12 File and archive the report</t>
  </si>
  <si>
    <t xml:space="preserve">File the signed daily report and its photos in the project record system so it can be retrieved for schedule reviews or claims.
Owner: Site Clerk</t>
  </si>
  <si>
    <t>6. Quality checks</t>
  </si>
  <si>
    <t>A daily report exists for every working day on the project, with no gaps.</t>
  </si>
  <si>
    <t>Manpower and equipment entries are confirmed by the relevant subcontractor foreman.</t>
  </si>
  <si>
    <t>Delay events include a start time and estimated schedule impact.</t>
  </si>
  <si>
    <t>Reports are submitted the same day rather than backdated later.</t>
  </si>
  <si>
    <t>7. Records</t>
  </si>
  <si>
    <t>Signed daily site reports</t>
  </si>
  <si>
    <t>Site photos by date</t>
  </si>
  <si>
    <t>Delay event log</t>
  </si>
  <si>
    <t>8. KPIs</t>
  </si>
  <si>
    <t>Percentage of working days with a same-day daily report filed</t>
  </si>
  <si>
    <t>Number of delay events logged per month</t>
  </si>
  <si>
    <t>Average time between shift end and report submission</t>
  </si>
  <si>
    <t>9. Common mistakes</t>
  </si>
  <si>
    <t>Writing vague progress notes that cannot be compared against the schedule.</t>
  </si>
  <si>
    <t>Forgetting to log a delay event until days later.</t>
  </si>
  <si>
    <t>Skipping subcontractor sign-off on manpower and progress entries.</t>
  </si>
  <si>
    <t>Not attaching photos of delay conditions or defects when they occur.</t>
  </si>
  <si>
    <t>10. Revision history</t>
  </si>
  <si>
    <t>Date: September 15, 2026   |   Description: Initial release   |   Reviewed by: Ilia Pirozhenko</t>
  </si>
  <si>
    <t>Daily Construction Site Report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</si>
  <si>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</si>
  <si>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</si>
  <si>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</si>
  <si>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</si>
  <si>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</si>
  <si>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</si>
  <si>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</si>
  <si>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Daily Construction Site Report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</si>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</sst>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onstruction/daily-site-report/?ref=xlsx" TargetMode="External"/><Relationship Id="rId2" Type="http://schemas.openxmlformats.org/officeDocument/2006/relationships/hyperlink" Target="https://app.perfectwiki.xyz/demo?source=sop_template&amp;template=pwbMbU5Cymz5SUO27eODOV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17</v>
      </c>
      <c r="B20" s="6" t="s">
        <v>75</v>
      </c>
    </row>
    <row r="21" spans="1:2" x14ac:dyDescent="0.25">
      <c r="A21" s="6" t="s">
        <v>21</v>
      </c>
      <c r="B21" s="6" t="s">
        <v>76</v>
      </c>
    </row>
    <row r="22" spans="1:2" x14ac:dyDescent="0.25">
      <c r="A22" s="6" t="s">
        <v>49</v>
      </c>
      <c r="B22" s="6" t="s">
        <v>77</v>
      </c>
    </row>
    <row r="23" spans="1:2" x14ac:dyDescent="0.25">
      <c r="A23" s="6" t="s">
        <v>53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15</v>
      </c>
      <c r="B25" s="6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1" s="3" customFormat="1" x14ac:dyDescent="0.25">
      <c r="A39" s="3" t="s">
        <v>97</v>
      </c>
    </row>
    <row r="40" spans="1:2" x14ac:dyDescent="0.25">
      <c r="A40" s="6" t="s">
        <v>3</v>
      </c>
      <c r="B40" s="6" t="s">
        <v>98</v>
      </c>
    </row>
    <row r="41" spans="1:2" x14ac:dyDescent="0.25">
      <c r="A41" s="6" t="s">
        <v>3</v>
      </c>
      <c r="B41" s="6" t="s">
        <v>99</v>
      </c>
    </row>
    <row r="42" spans="1:2" x14ac:dyDescent="0.25">
      <c r="A42" s="6" t="s">
        <v>3</v>
      </c>
      <c r="B42" s="6" t="s">
        <v>100</v>
      </c>
    </row>
    <row r="44" spans="1:1" s="9" customFormat="1" x14ac:dyDescent="0.25">
      <c r="A44" s="9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8" spans="1:1" s="9" customFormat="1" x14ac:dyDescent="0.25">
      <c r="A58" s="9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95</v>
      </c>
    </row>
    <row r="68" spans="1:2" x14ac:dyDescent="0.25">
      <c r="A68" s="6" t="s">
        <v>3</v>
      </c>
      <c r="B68" s="6" t="s">
        <v>134</v>
      </c>
    </row>
    <row r="70" spans="1:1" s="9" customFormat="1" x14ac:dyDescent="0.25">
      <c r="A70" s="9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5" spans="1:1" s="9" customFormat="1" x14ac:dyDescent="0.25">
      <c r="A75" s="9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1" spans="1:1" s="9" customFormat="1" x14ac:dyDescent="0.25">
      <c r="A81" s="9" t="s">
        <v>144</v>
      </c>
    </row>
    <row r="82" spans="1:2" x14ac:dyDescent="0.25">
      <c r="A82" s="6" t="s">
        <v>60</v>
      </c>
      <c r="B82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60</v>
      </c>
      <c r="B4" s="8" t="s">
        <v>62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Daily Construction Site Report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