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<sst xmlns="http://schemas.openxmlformats.org/spreadsheetml/2006/main" count="490" uniqueCount="168">
  <si>
    <t>Construction Site Induction SOP checklist</t>
  </si>
  <si>
    <t>SOP-CON-001  |  Rev 1.0  |  Owner: Site 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</si>
  <si>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</si>
  <si>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</si>
  <si>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</si>
  <si>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</si>
  <si>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</si>
  <si>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</si>
  <si>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</si>
  <si>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</si>
  <si>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</si>
  <si>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</si>
  <si>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</si>
  <si>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</si>
  <si>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</si>
  <si>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Check in at the site office</t>
  </si>
  <si>
    <t>Every new worker or visitor reports to the site office, presents photo identification and signs the visitor or induction register before entering the active work area.</t>
  </si>
  <si>
    <t>New Worker or Visitor</t>
  </si>
  <si>
    <t>5.2</t>
  </si>
  <si>
    <t>Verify competency and documentation</t>
  </si>
  <si>
    <t xml:space="preserve">The site supervisor checks trade competency cards, certifications and any required permits against the task the person will perform, and records the check on the induction form.
Checkpoint: No one proceeds past the site office without valid identification and required competency documents.</t>
  </si>
  <si>
    <t>Site Supervisor</t>
  </si>
  <si>
    <t>5.3</t>
  </si>
  <si>
    <t>Issue PPE and a site pass</t>
  </si>
  <si>
    <t>Issue the minimum required PPE for the site and a dated site pass or sticker, and confirm the items fit correctly before the person moves further onto site.</t>
  </si>
  <si>
    <t>5.4</t>
  </si>
  <si>
    <t>Brief site-specific hazards</t>
  </si>
  <si>
    <t>Walk through the current site hazards such as active excavations, crane lift zones, vehicle routes and overhead work, using the site map and recent incident learnings.</t>
  </si>
  <si>
    <t>5.5</t>
  </si>
  <si>
    <t>Cover emergency procedures</t>
  </si>
  <si>
    <t xml:space="preserve">Explain the alarm signal, muster point location, first aid arrangements and who to contact in an emergency, and confirm the person knows the nearest exit from their work area.
Warning: Do not allow anyone into the working area until they can state their muster point and emergency contact.</t>
  </si>
  <si>
    <t>5.6</t>
  </si>
  <si>
    <t>Explain site rules and permits</t>
  </si>
  <si>
    <t>Cover site rules including permit-to-work requirements, restricted areas, smoking and hot work restrictions, and how to report a hazard or incident.</t>
  </si>
  <si>
    <t>5.7</t>
  </si>
  <si>
    <t>Confirm understanding</t>
  </si>
  <si>
    <t xml:space="preserve">Ask the inductee to repeat back the muster point, key hazards and who to report to, and answer any questions before signing them off as inducted.
Checkpoint: The inductee can correctly state the muster point and their direct supervisor's name.</t>
  </si>
  <si>
    <t>5.8</t>
  </si>
  <si>
    <t>Sign the induction register</t>
  </si>
  <si>
    <t>Record the person's name, company, date, trade and induction outcome in the induction register, and file the signed induction form.</t>
  </si>
  <si>
    <t>5.9</t>
  </si>
  <si>
    <t>Escort to the work area</t>
  </si>
  <si>
    <t>Escort the newly inducted worker or visitor to their work area or host, and introduce them to the crew foreman before leaving them unsupervised.</t>
  </si>
  <si>
    <t>5.10</t>
  </si>
  <si>
    <t>Audit induction records</t>
  </si>
  <si>
    <t>Periodically review completed induction forms and the register for missing signatures, expired competency cards or gaps in coverage, and correct any issues found.</t>
  </si>
  <si>
    <t>Safety Officer</t>
  </si>
  <si>
    <t>5.11</t>
  </si>
  <si>
    <t>Re-induct after long absence</t>
  </si>
  <si>
    <t>Require a refresher induction for anyone who has been off site for an extended period, or after a significant change to site conditions or hazards.</t>
  </si>
  <si>
    <t>Site Manager</t>
  </si>
  <si>
    <t>Supervisor sign-off:</t>
  </si>
  <si>
    <t>Construction Site Induction SOP</t>
  </si>
  <si>
    <t>Standard operating procedure</t>
  </si>
  <si>
    <t>Document no.</t>
  </si>
  <si>
    <t>SOP-CON-001</t>
  </si>
  <si>
    <t>Revision</t>
  </si>
  <si>
    <t>1.0</t>
  </si>
  <si>
    <t>Site Safety Officer</t>
  </si>
  <si>
    <t>Effective date</t>
  </si>
  <si>
    <t>September 15, 2026</t>
  </si>
  <si>
    <t>Review cycle</t>
  </si>
  <si>
    <t>Every 12 months</t>
  </si>
  <si>
    <t>1. Purpose</t>
  </si>
  <si>
    <t>To make sure every worker, subcontractor and visitor is briefed on site hazards, rules, PPE requirements and emergency procedures before they start any work on site.</t>
  </si>
  <si>
    <t>2. Scope</t>
  </si>
  <si>
    <t>Applies to all new workers, subcontractors, delivery drivers and visitors entering the active construction site, including short one-day visits.</t>
  </si>
  <si>
    <t>Definitions</t>
  </si>
  <si>
    <t>Competent person</t>
  </si>
  <si>
    <t>A worker who has the training, knowledge and experience to identify hazards and to perform or oversee a specific task safely.</t>
  </si>
  <si>
    <t>Site pass</t>
  </si>
  <si>
    <t>The badge or sticker issued after induction showing a person has been briefed and is authorized to be on site that day.</t>
  </si>
  <si>
    <t>Muster point</t>
  </si>
  <si>
    <t>The designated assembly location where everyone gathers during an evacuation or emergency.</t>
  </si>
  <si>
    <t>3. Responsibilities</t>
  </si>
  <si>
    <t>Attends the induction, provides required documents, wears issued PPE and follows site rules and instructions.</t>
  </si>
  <si>
    <t>Delivers the site-specific briefing, confirms PPE and documentation, and escorts new arrivals to their work area.</t>
  </si>
  <si>
    <t>Maintains the induction program content, verifies competency cards and audits induction records.</t>
  </si>
  <si>
    <t>Approves site access, resolves induction issues and keeps the induction register complete and current.</t>
  </si>
  <si>
    <t>RACI matrix</t>
  </si>
  <si>
    <t>Verify identification and competency cards</t>
  </si>
  <si>
    <t>New Worker or Visitor: R   |   Site Supervisor: A   |   Safety Officer: C   |   Site Manager: I</t>
  </si>
  <si>
    <t>Deliver site hazard and emergency briefing</t>
  </si>
  <si>
    <t>New Worker or Visitor: I   |   Site Supervisor: R/A   |   Safety Officer: C   |   Site Manager: I</t>
  </si>
  <si>
    <t>Issue PPE and site pass</t>
  </si>
  <si>
    <t>New Worker or Visitor: R   |   Site Supervisor: A   |   Safety Officer: I   |   Site Manager: -</t>
  </si>
  <si>
    <t>Maintain induction register and records</t>
  </si>
  <si>
    <t>New Worker or Visitor: -   |   Site Supervisor: R   |   Safety Officer: A   |   Site Manager: I</t>
  </si>
  <si>
    <t>Approve site access for new arrivals</t>
  </si>
  <si>
    <t>New Worker or Visitor: I   |   Site Supervisor: C   |   Safety Officer: C   |   Site Manager: R/A</t>
  </si>
  <si>
    <t>4. Materials and PPE</t>
  </si>
  <si>
    <t>Materials, tools and systems</t>
  </si>
  <si>
    <t>Site induction presentation or checklist</t>
  </si>
  <si>
    <t>Induction register or sign-in sheet</t>
  </si>
  <si>
    <t>Site pass badges or stickers</t>
  </si>
  <si>
    <t>Emergency and muster point site map</t>
  </si>
  <si>
    <t>Competency card verification records</t>
  </si>
  <si>
    <t>Visitor management log</t>
  </si>
  <si>
    <t>Personal protective equipment</t>
  </si>
  <si>
    <t>Hard hat</t>
  </si>
  <si>
    <t>High-visibility vest</t>
  </si>
  <si>
    <t>Safety boots with toe protection</t>
  </si>
  <si>
    <t>Safety glasses</t>
  </si>
  <si>
    <t>5. Procedure</t>
  </si>
  <si>
    <t>5.1 Check in at the site office</t>
  </si>
  <si>
    <t xml:space="preserve">Every new worker or visitor reports to the site office, presents photo identification and signs the visitor or induction register before entering the active work area.
Owner: New Worker or Visitor</t>
  </si>
  <si>
    <t>5.2 Verify competency and documentation</t>
  </si>
  <si>
    <t xml:space="preserve">The site supervisor checks trade competency cards, certifications and any required permits against the task the person will perform, and records the check on the induction form.
Owner: Site Supervisor
Checkpoint: No one proceeds past the site office without valid identification and required competency documents.</t>
  </si>
  <si>
    <t>5.3 Issue PPE and a site pass</t>
  </si>
  <si>
    <t xml:space="preserve">Issue the minimum required PPE for the site and a dated site pass or sticker, and confirm the items fit correctly before the person moves further onto site.
Owner: Site Supervisor</t>
  </si>
  <si>
    <t>5.4 Brief site-specific hazards</t>
  </si>
  <si>
    <t xml:space="preserve">Walk through the current site hazards such as active excavations, crane lift zones, vehicle routes and overhead work, using the site map and recent incident learnings.
Owner: Site Supervisor</t>
  </si>
  <si>
    <t>5.5 Cover emergency procedures</t>
  </si>
  <si>
    <t xml:space="preserve">Explain the alarm signal, muster point location, first aid arrangements and who to contact in an emergency, and confirm the person knows the nearest exit from their work area.
Owner: Site Supervisor
Warning: Do not allow anyone into the working area until they can state their muster point and emergency contact.</t>
  </si>
  <si>
    <t>5.6 Explain site rules and permits</t>
  </si>
  <si>
    <t xml:space="preserve">Cover site rules including permit-to-work requirements, restricted areas, smoking and hot work restrictions, and how to report a hazard or incident.
Owner: Site Supervisor</t>
  </si>
  <si>
    <t>5.7 Confirm understanding</t>
  </si>
  <si>
    <t xml:space="preserve">Ask the inductee to repeat back the muster point, key hazards and who to report to, and answer any questions before signing them off as inducted.
Owner: Site Supervisor
Checkpoint: The inductee can correctly state the muster point and their direct supervisor's name.</t>
  </si>
  <si>
    <t>5.8 Sign the induction register</t>
  </si>
  <si>
    <t xml:space="preserve">Record the person's name, company, date, trade and induction outcome in the induction register, and file the signed induction form.
Owner: Site Supervisor</t>
  </si>
  <si>
    <t>5.9 Escort to the work area</t>
  </si>
  <si>
    <t xml:space="preserve">Escort the newly inducted worker or visitor to their work area or host, and introduce them to the crew foreman before leaving them unsupervised.
Owner: Site Supervisor</t>
  </si>
  <si>
    <t>5.10 Audit induction records</t>
  </si>
  <si>
    <t xml:space="preserve">Periodically review completed induction forms and the register for missing signatures, expired competency cards or gaps in coverage, and correct any issues found.
Owner: Safety Officer</t>
  </si>
  <si>
    <t>5.11 Re-induct after long absence</t>
  </si>
  <si>
    <t xml:space="preserve">Require a refresher induction for anyone who has been off site for an extended period, or after a significant change to site conditions or hazards.
Owner: Site Manager</t>
  </si>
  <si>
    <t>6. Quality checks</t>
  </si>
  <si>
    <t>Every person on site has a signed induction form on file before starting work.</t>
  </si>
  <si>
    <t>The induction register is updated the same day and matches site attendance.</t>
  </si>
  <si>
    <t>Competency cards are checked against the task assigned, not just presence of a card.</t>
  </si>
  <si>
    <t>Re-induction is completed for workers returning after a long absence or major site change.</t>
  </si>
  <si>
    <t>7. Records</t>
  </si>
  <si>
    <t>Signed induction forms</t>
  </si>
  <si>
    <t>Site induction register</t>
  </si>
  <si>
    <t>Competency card verification log</t>
  </si>
  <si>
    <t>8. KPIs</t>
  </si>
  <si>
    <t>Percentage of site personnel with a completed induction on file</t>
  </si>
  <si>
    <t>Average time to complete an induction per person</t>
  </si>
  <si>
    <t>Number of induction records missing signatures or documents</t>
  </si>
  <si>
    <t>9. Common mistakes</t>
  </si>
  <si>
    <t>Letting a worker start before their induction form is signed and filed.</t>
  </si>
  <si>
    <t>Skipping the competency card check because the person has worked there before.</t>
  </si>
  <si>
    <t>Not updating the briefing after new hazards appear on site.</t>
  </si>
  <si>
    <t>Failing to re-induct workers returning after a long absence.</t>
  </si>
  <si>
    <t>10. Revision history</t>
  </si>
  <si>
    <t>Date: September 15, 2026   |   Description: Initial release   |   Reviewed by: Ilia Pirozhenko</t>
  </si>
  <si>
    <t>Construction Site Induction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</si>
  <si>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</si>
  <si>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</si>
  <si>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</si>
  <si>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</si>
  <si>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</si>
  <si>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</si>
  <si>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</si>
  <si>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Construction Site Induction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</si>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</sst>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onstruction/site-induction/?ref=xlsx" TargetMode="External"/><Relationship Id="rId2" Type="http://schemas.openxmlformats.org/officeDocument/2006/relationships/hyperlink" Target="https://app.perfectwiki.xyz/demo?source=sop_template&amp;template=pwtN6svfJNXHsmk2QgQUjw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51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52</v>
      </c>
      <c r="B1" s="1"/>
    </row>
    <row r="2" spans="1:2" x14ac:dyDescent="0.25">
      <c r="A2" s="2" t="s">
        <v>53</v>
      </c>
      <c r="B2" s="2"/>
    </row>
    <row r="4" spans="1:2" x14ac:dyDescent="0.25">
      <c r="A4" s="7" t="s">
        <v>54</v>
      </c>
      <c r="B4" s="8" t="s">
        <v>55</v>
      </c>
    </row>
    <row r="5" spans="1:2" x14ac:dyDescent="0.25">
      <c r="A5" s="7" t="s">
        <v>56</v>
      </c>
      <c r="B5" s="8" t="s">
        <v>57</v>
      </c>
    </row>
    <row r="6" spans="1:2" x14ac:dyDescent="0.25">
      <c r="A6" s="7" t="s">
        <v>9</v>
      </c>
      <c r="B6" s="8" t="s">
        <v>58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21</v>
      </c>
      <c r="B22" s="6" t="s">
        <v>76</v>
      </c>
    </row>
    <row r="23" spans="1:2" x14ac:dyDescent="0.25">
      <c r="A23" s="6" t="s">
        <v>46</v>
      </c>
      <c r="B23" s="6" t="s">
        <v>77</v>
      </c>
    </row>
    <row r="24" spans="1:2" x14ac:dyDescent="0.25">
      <c r="A24" s="6" t="s">
        <v>50</v>
      </c>
      <c r="B24" s="6" t="s">
        <v>78</v>
      </c>
    </row>
    <row r="25" spans="1:1" s="3" customFormat="1" x14ac:dyDescent="0.25">
      <c r="A25" s="3" t="s">
        <v>79</v>
      </c>
    </row>
    <row r="26" spans="1:2" x14ac:dyDescent="0.25">
      <c r="A26" s="6" t="s">
        <v>80</v>
      </c>
      <c r="B26" s="6" t="s">
        <v>81</v>
      </c>
    </row>
    <row r="27" spans="1:2" x14ac:dyDescent="0.25">
      <c r="A27" s="6" t="s">
        <v>82</v>
      </c>
      <c r="B27" s="6" t="s">
        <v>83</v>
      </c>
    </row>
    <row r="28" spans="1:2" x14ac:dyDescent="0.25">
      <c r="A28" s="6" t="s">
        <v>84</v>
      </c>
      <c r="B28" s="6" t="s">
        <v>85</v>
      </c>
    </row>
    <row r="29" spans="1:2" x14ac:dyDescent="0.25">
      <c r="A29" s="6" t="s">
        <v>86</v>
      </c>
      <c r="B29" s="6" t="s">
        <v>87</v>
      </c>
    </row>
    <row r="30" spans="1:2" x14ac:dyDescent="0.25">
      <c r="A30" s="6" t="s">
        <v>88</v>
      </c>
      <c r="B30" s="6" t="s">
        <v>89</v>
      </c>
    </row>
    <row r="32" spans="1:1" s="9" customFormat="1" x14ac:dyDescent="0.25">
      <c r="A32" s="9" t="s">
        <v>90</v>
      </c>
    </row>
    <row r="33" spans="1:1" s="3" customFormat="1" x14ac:dyDescent="0.25">
      <c r="A33" s="3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2" x14ac:dyDescent="0.25">
      <c r="A38" s="6" t="s">
        <v>3</v>
      </c>
      <c r="B38" s="6" t="s">
        <v>96</v>
      </c>
    </row>
    <row r="39" spans="1:2" x14ac:dyDescent="0.25">
      <c r="A39" s="6" t="s">
        <v>3</v>
      </c>
      <c r="B39" s="6" t="s">
        <v>97</v>
      </c>
    </row>
    <row r="40" spans="1:1" s="3" customFormat="1" x14ac:dyDescent="0.25">
      <c r="A40" s="3" t="s">
        <v>98</v>
      </c>
    </row>
    <row r="41" spans="1:2" x14ac:dyDescent="0.25">
      <c r="A41" s="6" t="s">
        <v>3</v>
      </c>
      <c r="B41" s="6" t="s">
        <v>99</v>
      </c>
    </row>
    <row r="42" spans="1:2" x14ac:dyDescent="0.25">
      <c r="A42" s="6" t="s">
        <v>3</v>
      </c>
      <c r="B42" s="6" t="s">
        <v>100</v>
      </c>
    </row>
    <row r="43" spans="1:2" x14ac:dyDescent="0.25">
      <c r="A43" s="6" t="s">
        <v>3</v>
      </c>
      <c r="B43" s="6" t="s">
        <v>101</v>
      </c>
    </row>
    <row r="44" spans="1:2" x14ac:dyDescent="0.25">
      <c r="A44" s="6" t="s">
        <v>3</v>
      </c>
      <c r="B44" s="6" t="s">
        <v>102</v>
      </c>
    </row>
    <row r="46" spans="1:1" s="9" customFormat="1" x14ac:dyDescent="0.25">
      <c r="A46" s="9" t="s">
        <v>103</v>
      </c>
    </row>
    <row r="47" spans="1:2" x14ac:dyDescent="0.25">
      <c r="A47" s="6" t="s">
        <v>104</v>
      </c>
      <c r="B47" s="6" t="s">
        <v>105</v>
      </c>
    </row>
    <row r="48" spans="1:2" x14ac:dyDescent="0.25">
      <c r="A48" s="6" t="s">
        <v>106</v>
      </c>
      <c r="B48" s="6" t="s">
        <v>107</v>
      </c>
    </row>
    <row r="49" spans="1:2" x14ac:dyDescent="0.25">
      <c r="A49" s="6" t="s">
        <v>108</v>
      </c>
      <c r="B49" s="6" t="s">
        <v>109</v>
      </c>
    </row>
    <row r="50" spans="1:2" x14ac:dyDescent="0.25">
      <c r="A50" s="6" t="s">
        <v>110</v>
      </c>
      <c r="B50" s="6" t="s">
        <v>111</v>
      </c>
    </row>
    <row r="51" spans="1:2" x14ac:dyDescent="0.25">
      <c r="A51" s="6" t="s">
        <v>112</v>
      </c>
      <c r="B51" s="6" t="s">
        <v>113</v>
      </c>
    </row>
    <row r="52" spans="1:2" x14ac:dyDescent="0.25">
      <c r="A52" s="6" t="s">
        <v>114</v>
      </c>
      <c r="B52" s="6" t="s">
        <v>115</v>
      </c>
    </row>
    <row r="53" spans="1:2" x14ac:dyDescent="0.25">
      <c r="A53" s="6" t="s">
        <v>116</v>
      </c>
      <c r="B53" s="6" t="s">
        <v>117</v>
      </c>
    </row>
    <row r="54" spans="1:2" x14ac:dyDescent="0.25">
      <c r="A54" s="6" t="s">
        <v>118</v>
      </c>
      <c r="B54" s="6" t="s">
        <v>119</v>
      </c>
    </row>
    <row r="55" spans="1:2" x14ac:dyDescent="0.25">
      <c r="A55" s="6" t="s">
        <v>120</v>
      </c>
      <c r="B55" s="6" t="s">
        <v>121</v>
      </c>
    </row>
    <row r="56" spans="1:2" x14ac:dyDescent="0.25">
      <c r="A56" s="6" t="s">
        <v>122</v>
      </c>
      <c r="B56" s="6" t="s">
        <v>123</v>
      </c>
    </row>
    <row r="57" spans="1:2" x14ac:dyDescent="0.25">
      <c r="A57" s="6" t="s">
        <v>124</v>
      </c>
      <c r="B57" s="6" t="s">
        <v>125</v>
      </c>
    </row>
    <row r="59" spans="1:1" s="9" customFormat="1" x14ac:dyDescent="0.25">
      <c r="A59" s="9" t="s">
        <v>126</v>
      </c>
    </row>
    <row r="60" spans="1:2" x14ac:dyDescent="0.25">
      <c r="A60" s="6" t="s">
        <v>3</v>
      </c>
      <c r="B60" s="6" t="s">
        <v>127</v>
      </c>
    </row>
    <row r="61" spans="1:2" x14ac:dyDescent="0.25">
      <c r="A61" s="6" t="s">
        <v>3</v>
      </c>
      <c r="B61" s="6" t="s">
        <v>128</v>
      </c>
    </row>
    <row r="62" spans="1:2" x14ac:dyDescent="0.25">
      <c r="A62" s="6" t="s">
        <v>3</v>
      </c>
      <c r="B62" s="6" t="s">
        <v>129</v>
      </c>
    </row>
    <row r="63" spans="1:2" x14ac:dyDescent="0.25">
      <c r="A63" s="6" t="s">
        <v>3</v>
      </c>
      <c r="B63" s="6" t="s">
        <v>130</v>
      </c>
    </row>
    <row r="65" spans="1:1" s="9" customFormat="1" x14ac:dyDescent="0.25">
      <c r="A65" s="9" t="s">
        <v>131</v>
      </c>
    </row>
    <row r="66" spans="1:2" x14ac:dyDescent="0.25">
      <c r="A66" s="6" t="s">
        <v>3</v>
      </c>
      <c r="B66" s="6" t="s">
        <v>132</v>
      </c>
    </row>
    <row r="67" spans="1:2" x14ac:dyDescent="0.25">
      <c r="A67" s="6" t="s">
        <v>3</v>
      </c>
      <c r="B67" s="6" t="s">
        <v>133</v>
      </c>
    </row>
    <row r="68" spans="1:2" x14ac:dyDescent="0.25">
      <c r="A68" s="6" t="s">
        <v>3</v>
      </c>
      <c r="B68" s="6" t="s">
        <v>134</v>
      </c>
    </row>
    <row r="69" spans="1:2" x14ac:dyDescent="0.25">
      <c r="A69" s="6" t="s">
        <v>3</v>
      </c>
      <c r="B69" s="6" t="s">
        <v>97</v>
      </c>
    </row>
    <row r="71" spans="1:1" s="9" customFormat="1" x14ac:dyDescent="0.25">
      <c r="A71" s="9" t="s">
        <v>135</v>
      </c>
    </row>
    <row r="72" spans="1:2" x14ac:dyDescent="0.25">
      <c r="A72" s="6" t="s">
        <v>3</v>
      </c>
      <c r="B72" s="6" t="s">
        <v>136</v>
      </c>
    </row>
    <row r="73" spans="1:2" x14ac:dyDescent="0.25">
      <c r="A73" s="6" t="s">
        <v>3</v>
      </c>
      <c r="B73" s="6" t="s">
        <v>137</v>
      </c>
    </row>
    <row r="74" spans="1:2" x14ac:dyDescent="0.25">
      <c r="A74" s="6" t="s">
        <v>3</v>
      </c>
      <c r="B74" s="6" t="s">
        <v>138</v>
      </c>
    </row>
    <row r="76" spans="1:1" s="9" customFormat="1" x14ac:dyDescent="0.25">
      <c r="A76" s="9" t="s">
        <v>139</v>
      </c>
    </row>
    <row r="77" spans="1:2" x14ac:dyDescent="0.25">
      <c r="A77" s="6" t="s">
        <v>3</v>
      </c>
      <c r="B77" s="6" t="s">
        <v>140</v>
      </c>
    </row>
    <row r="78" spans="1:2" x14ac:dyDescent="0.25">
      <c r="A78" s="6" t="s">
        <v>3</v>
      </c>
      <c r="B78" s="6" t="s">
        <v>141</v>
      </c>
    </row>
    <row r="79" spans="1:2" x14ac:dyDescent="0.25">
      <c r="A79" s="6" t="s">
        <v>3</v>
      </c>
      <c r="B79" s="6" t="s">
        <v>142</v>
      </c>
    </row>
    <row r="80" spans="1:2" x14ac:dyDescent="0.25">
      <c r="A80" s="6" t="s">
        <v>3</v>
      </c>
      <c r="B80" s="6" t="s">
        <v>143</v>
      </c>
    </row>
    <row r="82" spans="1:1" s="9" customFormat="1" x14ac:dyDescent="0.25">
      <c r="A82" s="9" t="s">
        <v>144</v>
      </c>
    </row>
    <row r="83" spans="1:2" x14ac:dyDescent="0.25">
      <c r="A83" s="6" t="s">
        <v>57</v>
      </c>
      <c r="B83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56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57</v>
      </c>
      <c r="B4" s="8" t="s">
        <v>60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Construction Site Induction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2026-09-21T13:15:27Z</dcterms:modified>
</cp:coreProperties>
</file>