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<sst xmlns="http://schemas.openxmlformats.org/spreadsheetml/2006/main" count="477" uniqueCount="159">
  <si>
    <t>Email Support SOP checklist</t>
  </si>
  <si>
    <t>SOP-CS-003  |  Rev 1.0  |  Owner: Customer Service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</si>
  <si>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</si>
  <si>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</si>
  <si>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</si>
  <si>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</si>
  <si>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</si>
  <si>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</si>
  <si>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</si>
  <si>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</si>
  <si>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</si>
  <si>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</si>
  <si>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</si>
  <si>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</si>
  <si>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</si>
  <si>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auto-acknowledgment</t>
  </si>
  <si>
    <t>The Team Lead confirms the shared inbox sends an automatic acknowledgment on arrival, stating the expected response time to the customer.</t>
  </si>
  <si>
    <t>Team Lead</t>
  </si>
  <si>
    <t>5.2</t>
  </si>
  <si>
    <t>Triage new emails</t>
  </si>
  <si>
    <t>The Support Agent sorts new emails into the correct queue, such as billing, technical or general, based on the content of the message.</t>
  </si>
  <si>
    <t>Support Agent</t>
  </si>
  <si>
    <t>5.3</t>
  </si>
  <si>
    <t>Claim the email</t>
  </si>
  <si>
    <t xml:space="preserve">The Support Agent claims the email in the shared inbox before starting work on it, so another agent doesn't reply at the same time.
Checkpoint: No two agents work the same thread at once; the claim is visible to the whole team.</t>
  </si>
  <si>
    <t>5.4</t>
  </si>
  <si>
    <t>Read the full thread</t>
  </si>
  <si>
    <t xml:space="preserve">The Support Agent reads the entire thread history, including any prior agent notes, before drafting a reply.
Warning: Replying without reading earlier messages causes repeated questions and frustrates the customer.</t>
  </si>
  <si>
    <t>5.5</t>
  </si>
  <si>
    <t>Draft the reply</t>
  </si>
  <si>
    <t>The Support Agent drafts a clear, complete reply, using an approved template as a starting point where one fits, and personalizing it to the actual question.</t>
  </si>
  <si>
    <t>5.6</t>
  </si>
  <si>
    <t>Verify facts before sending</t>
  </si>
  <si>
    <t xml:space="preserve">The Support Agent checks account details, order numbers, dates and amounts in the draft reply against the account record before sending.
Checkpoint: Every amount, date and order number in the reply matches the account record exactly.</t>
  </si>
  <si>
    <t>5.7</t>
  </si>
  <si>
    <t>Send within the target time</t>
  </si>
  <si>
    <t>The Support Agent sends the reply within the response time target defined for the queue.</t>
  </si>
  <si>
    <t>5.8</t>
  </si>
  <si>
    <t>Set a follow-up reminder</t>
  </si>
  <si>
    <t>If resolution depends on another team or a customer action, the Support Agent sets a follow-up reminder for the appropriate date.</t>
  </si>
  <si>
    <t>5.9</t>
  </si>
  <si>
    <t>Close the thread</t>
  </si>
  <si>
    <t>The Support Agent closes the thread once the customer confirms resolution, or after the defined no-response period has passed.</t>
  </si>
  <si>
    <t>5.10</t>
  </si>
  <si>
    <t>Update the template library</t>
  </si>
  <si>
    <t>The Support Agent adds or updates a canned response template if the email answered a new or previously undocumented type of question.</t>
  </si>
  <si>
    <t>5.11</t>
  </si>
  <si>
    <t>Review reply quality weekly</t>
  </si>
  <si>
    <t>The Quality Analyst reviews a sample of sent replies each week for tone, accuracy and completeness, and shares feedback with agents.</t>
  </si>
  <si>
    <t>Quality Analyst</t>
  </si>
  <si>
    <t>Supervisor sign-off:</t>
  </si>
  <si>
    <t>Email Support SOP</t>
  </si>
  <si>
    <t>Standard operating procedure</t>
  </si>
  <si>
    <t>Document no.</t>
  </si>
  <si>
    <t>SOP-CS-003</t>
  </si>
  <si>
    <t>Revision</t>
  </si>
  <si>
    <t>1.0</t>
  </si>
  <si>
    <t>Customer Service Manager</t>
  </si>
  <si>
    <t>Effective date</t>
  </si>
  <si>
    <t>September 15, 2026</t>
  </si>
  <si>
    <t>Review cycle</t>
  </si>
  <si>
    <t>Every 12 months</t>
  </si>
  <si>
    <t>1. Purpose</t>
  </si>
  <si>
    <t>To make sure customer emails are triaged, claimed, answered within target response times, and resolved with accurate, clear and complete written replies.</t>
  </si>
  <si>
    <t>2. Scope</t>
  </si>
  <si>
    <t>Applies to inbound support emails and the shared support inbox, from receipt to resolution and follow-up. Phone, chat and formal complaints are covered by their own SOPs.</t>
  </si>
  <si>
    <t>Definitions</t>
  </si>
  <si>
    <t>Response time target</t>
  </si>
  <si>
    <t>The maximum time allowed between an email arriving and the first reply being sent.</t>
  </si>
  <si>
    <t>Canned response</t>
  </si>
  <si>
    <t>A pre-written template used as a starting point for a common type of question.</t>
  </si>
  <si>
    <t>Thread claim</t>
  </si>
  <si>
    <t>Marking an email as being worked on to prevent another agent from replying at the same time.</t>
  </si>
  <si>
    <t>No-response period</t>
  </si>
  <si>
    <t>The time after which a thread with no customer reply is automatically closed.</t>
  </si>
  <si>
    <t>3. Responsibilities</t>
  </si>
  <si>
    <t>Triages, claims, drafts and sends replies, and updates templates for new question types.</t>
  </si>
  <si>
    <t>Maintains the auto-acknowledgment setup and supports agents on complex threads.</t>
  </si>
  <si>
    <t>Reviews a sample of sent replies weekly for tone, accuracy and completeness.</t>
  </si>
  <si>
    <t>RACI matrix</t>
  </si>
  <si>
    <t>Triage and claim the email</t>
  </si>
  <si>
    <t>Support Agent: R/A   |   Team Lead: I   |   Quality Analyst: -</t>
  </si>
  <si>
    <t>Draft and verify the reply</t>
  </si>
  <si>
    <t>Support Agent: R/A   |   Team Lead: C   |   Quality Analyst: -</t>
  </si>
  <si>
    <t>Send reply and set follow-up</t>
  </si>
  <si>
    <t>Support Agent: I   |   Team Lead: C   |   Quality Analyst: R/A</t>
  </si>
  <si>
    <t>4. Materials and PPE</t>
  </si>
  <si>
    <t>Materials, tools and systems</t>
  </si>
  <si>
    <t>Shared support inbox</t>
  </si>
  <si>
    <t>Canned response template library</t>
  </si>
  <si>
    <t>Knowledge base</t>
  </si>
  <si>
    <t>CRM or ticketing system</t>
  </si>
  <si>
    <t>Response time target reference</t>
  </si>
  <si>
    <t>5. Procedure</t>
  </si>
  <si>
    <t>5.1 Confirm the auto-acknowledgment</t>
  </si>
  <si>
    <t xml:space="preserve">The Team Lead confirms the shared inbox sends an automatic acknowledgment on arrival, stating the expected response time to the customer.
Owner: Team Lead</t>
  </si>
  <si>
    <t>5.2 Triage new emails</t>
  </si>
  <si>
    <t xml:space="preserve">The Support Agent sorts new emails into the correct queue, such as billing, technical or general, based on the content of the message.
Owner: Support Agent</t>
  </si>
  <si>
    <t>5.3 Claim the email</t>
  </si>
  <si>
    <t xml:space="preserve">The Support Agent claims the email in the shared inbox before starting work on it, so another agent doesn't reply at the same time.
Owner: Support Agent
Checkpoint: No two agents work the same thread at once; the claim is visible to the whole team.</t>
  </si>
  <si>
    <t>5.4 Read the full thread</t>
  </si>
  <si>
    <t xml:space="preserve">The Support Agent reads the entire thread history, including any prior agent notes, before drafting a reply.
Owner: Support Agent
Warning: Replying without reading earlier messages causes repeated questions and frustrates the customer.</t>
  </si>
  <si>
    <t>5.5 Draft the reply</t>
  </si>
  <si>
    <t xml:space="preserve">The Support Agent drafts a clear, complete reply, using an approved template as a starting point where one fits, and personalizing it to the actual question.
Owner: Support Agent</t>
  </si>
  <si>
    <t>5.6 Verify facts before sending</t>
  </si>
  <si>
    <t xml:space="preserve">The Support Agent checks account details, order numbers, dates and amounts in the draft reply against the account record before sending.
Owner: Support Agent
Checkpoint: Every amount, date and order number in the reply matches the account record exactly.</t>
  </si>
  <si>
    <t>5.7 Send within the target time</t>
  </si>
  <si>
    <t xml:space="preserve">The Support Agent sends the reply within the response time target defined for the queue.
Owner: Support Agent</t>
  </si>
  <si>
    <t>5.8 Set a follow-up reminder</t>
  </si>
  <si>
    <t xml:space="preserve">If resolution depends on another team or a customer action, the Support Agent sets a follow-up reminder for the appropriate date.
Owner: Support Agent</t>
  </si>
  <si>
    <t>5.9 Close the thread</t>
  </si>
  <si>
    <t xml:space="preserve">The Support Agent closes the thread once the customer confirms resolution, or after the defined no-response period has passed.
Owner: Support Agent</t>
  </si>
  <si>
    <t>5.10 Update the template library</t>
  </si>
  <si>
    <t xml:space="preserve">The Support Agent adds or updates a canned response template if the email answered a new or previously undocumented type of question.
Owner: Support Agent</t>
  </si>
  <si>
    <t>5.11 Review reply quality weekly</t>
  </si>
  <si>
    <t xml:space="preserve">The Quality Analyst reviews a sample of sent replies each week for tone, accuracy and completeness, and shares feedback with agents.
Owner: Quality Analyst</t>
  </si>
  <si>
    <t>6. Quality checks</t>
  </si>
  <si>
    <t>Every email receives an auto-acknowledgment on arrival.</t>
  </si>
  <si>
    <t>Replies are sent within the target response time.</t>
  </si>
  <si>
    <t>Account details in replies are verified against the record before sending.</t>
  </si>
  <si>
    <t>A weekly quality sample review is completed and feedback shared.</t>
  </si>
  <si>
    <t>7. Records</t>
  </si>
  <si>
    <t>Email thread in the ticketing system or inbox</t>
  </si>
  <si>
    <t>Reply quality review notes</t>
  </si>
  <si>
    <t>Template library updates</t>
  </si>
  <si>
    <t>8. KPIs</t>
  </si>
  <si>
    <t>Average first response time</t>
  </si>
  <si>
    <t>Average resolution time</t>
  </si>
  <si>
    <t>Percentage of emails resolved without customer follow-up</t>
  </si>
  <si>
    <t>Reply quality score from weekly reviews</t>
  </si>
  <si>
    <t>9. Common mistakes</t>
  </si>
  <si>
    <t>Two agents replying to the same thread because it wasn't claimed.</t>
  </si>
  <si>
    <t>Sending a reply without checking that account details are correct.</t>
  </si>
  <si>
    <t>Using a generic template without personalizing it to the actual issue.</t>
  </si>
  <si>
    <t>Leaving a thread open indefinitely with no follow-up reminder set.</t>
  </si>
  <si>
    <t>10. Revision history</t>
  </si>
  <si>
    <t>Date: September 15, 2026   |   Description: Initial release   |   Reviewed by: Alexa Uskova</t>
  </si>
  <si>
    <t>Email Support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</si>
  <si>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</si>
  <si>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</si>
  <si>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</si>
  <si>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</si>
  <si>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</si>
  <si>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</si>
  <si>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</si>
  <si>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Email Support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</si>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</sst>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ustomer-service/email-support/?ref=xlsx" TargetMode="External"/><Relationship Id="rId2" Type="http://schemas.openxmlformats.org/officeDocument/2006/relationships/hyperlink" Target="https://app.perfectwiki.xyz/demo?source=sop_template&amp;template=pwSusoHqhUShdJxdCxhIti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57</v>
      </c>
    </row>
    <row r="7" spans="1:2" x14ac:dyDescent="0.25">
      <c r="A7" s="7" t="s">
        <v>58</v>
      </c>
      <c r="B7" s="8" t="s">
        <v>59</v>
      </c>
    </row>
    <row r="8" spans="1:2" x14ac:dyDescent="0.25">
      <c r="A8" s="7" t="s">
        <v>60</v>
      </c>
      <c r="B8" s="8" t="s">
        <v>61</v>
      </c>
    </row>
    <row r="10" spans="1:1" s="9" customFormat="1" x14ac:dyDescent="0.25">
      <c r="A10" s="9" t="s">
        <v>62</v>
      </c>
    </row>
    <row r="11" spans="1:2" x14ac:dyDescent="0.25">
      <c r="A11" s="6" t="s">
        <v>3</v>
      </c>
      <c r="B11" s="6" t="s">
        <v>63</v>
      </c>
    </row>
    <row r="13" spans="1:1" s="9" customFormat="1" x14ac:dyDescent="0.25">
      <c r="A13" s="9" t="s">
        <v>64</v>
      </c>
    </row>
    <row r="14" spans="1:2" x14ac:dyDescent="0.25">
      <c r="A14" s="6" t="s">
        <v>3</v>
      </c>
      <c r="B14" s="6" t="s">
        <v>65</v>
      </c>
    </row>
    <row r="15" spans="1:1" s="3" customFormat="1" x14ac:dyDescent="0.25">
      <c r="A15" s="3" t="s">
        <v>66</v>
      </c>
    </row>
    <row r="16" spans="1:2" x14ac:dyDescent="0.25">
      <c r="A16" s="6" t="s">
        <v>67</v>
      </c>
      <c r="B16" s="6" t="s">
        <v>68</v>
      </c>
    </row>
    <row r="17" spans="1:2" x14ac:dyDescent="0.25">
      <c r="A17" s="6" t="s">
        <v>69</v>
      </c>
      <c r="B17" s="6" t="s">
        <v>70</v>
      </c>
    </row>
    <row r="18" spans="1:2" x14ac:dyDescent="0.25">
      <c r="A18" s="6" t="s">
        <v>71</v>
      </c>
      <c r="B18" s="6" t="s">
        <v>72</v>
      </c>
    </row>
    <row r="19" spans="1:2" x14ac:dyDescent="0.25">
      <c r="A19" s="6" t="s">
        <v>73</v>
      </c>
      <c r="B19" s="6" t="s">
        <v>74</v>
      </c>
    </row>
    <row r="21" spans="1:1" s="9" customFormat="1" x14ac:dyDescent="0.25">
      <c r="A21" s="9" t="s">
        <v>75</v>
      </c>
    </row>
    <row r="22" spans="1:2" x14ac:dyDescent="0.25">
      <c r="A22" s="6" t="s">
        <v>21</v>
      </c>
      <c r="B22" s="6" t="s">
        <v>76</v>
      </c>
    </row>
    <row r="23" spans="1:2" x14ac:dyDescent="0.25">
      <c r="A23" s="6" t="s">
        <v>17</v>
      </c>
      <c r="B23" s="6" t="s">
        <v>77</v>
      </c>
    </row>
    <row r="24" spans="1:2" x14ac:dyDescent="0.25">
      <c r="A24" s="6" t="s">
        <v>49</v>
      </c>
      <c r="B24" s="6" t="s">
        <v>78</v>
      </c>
    </row>
    <row r="25" spans="1:1" s="3" customFormat="1" x14ac:dyDescent="0.25">
      <c r="A25" s="3" t="s">
        <v>79</v>
      </c>
    </row>
    <row r="26" spans="1:2" x14ac:dyDescent="0.25">
      <c r="A26" s="6" t="s">
        <v>80</v>
      </c>
      <c r="B26" s="6" t="s">
        <v>81</v>
      </c>
    </row>
    <row r="27" spans="1:2" x14ac:dyDescent="0.25">
      <c r="A27" s="6" t="s">
        <v>82</v>
      </c>
      <c r="B27" s="6" t="s">
        <v>83</v>
      </c>
    </row>
    <row r="28" spans="1:2" x14ac:dyDescent="0.25">
      <c r="A28" s="6" t="s">
        <v>84</v>
      </c>
      <c r="B28" s="6" t="s">
        <v>81</v>
      </c>
    </row>
    <row r="29" spans="1:2" x14ac:dyDescent="0.25">
      <c r="A29" s="6" t="s">
        <v>47</v>
      </c>
      <c r="B29" s="6" t="s">
        <v>85</v>
      </c>
    </row>
    <row r="31" spans="1:1" s="9" customFormat="1" x14ac:dyDescent="0.25">
      <c r="A31" s="9" t="s">
        <v>86</v>
      </c>
    </row>
    <row r="32" spans="1:1" s="3" customFormat="1" x14ac:dyDescent="0.25">
      <c r="A32" s="3" t="s">
        <v>87</v>
      </c>
    </row>
    <row r="33" spans="1:2" x14ac:dyDescent="0.25">
      <c r="A33" s="6" t="s">
        <v>3</v>
      </c>
      <c r="B33" s="6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7" spans="1:2" x14ac:dyDescent="0.25">
      <c r="A37" s="6" t="s">
        <v>3</v>
      </c>
      <c r="B37" s="6" t="s">
        <v>92</v>
      </c>
    </row>
    <row r="39" spans="1:1" s="9" customFormat="1" x14ac:dyDescent="0.25">
      <c r="A39" s="9" t="s">
        <v>93</v>
      </c>
    </row>
    <row r="40" spans="1:2" x14ac:dyDescent="0.25">
      <c r="A40" s="6" t="s">
        <v>94</v>
      </c>
      <c r="B40" s="6" t="s">
        <v>95</v>
      </c>
    </row>
    <row r="41" spans="1:2" x14ac:dyDescent="0.25">
      <c r="A41" s="6" t="s">
        <v>96</v>
      </c>
      <c r="B41" s="6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2" spans="1:1" s="9" customFormat="1" x14ac:dyDescent="0.25">
      <c r="A52" s="9" t="s">
        <v>116</v>
      </c>
    </row>
    <row r="53" spans="1:2" x14ac:dyDescent="0.25">
      <c r="A53" s="6" t="s">
        <v>3</v>
      </c>
      <c r="B53" s="6" t="s">
        <v>117</v>
      </c>
    </row>
    <row r="54" spans="1:2" x14ac:dyDescent="0.25">
      <c r="A54" s="6" t="s">
        <v>3</v>
      </c>
      <c r="B54" s="6" t="s">
        <v>118</v>
      </c>
    </row>
    <row r="55" spans="1:2" x14ac:dyDescent="0.25">
      <c r="A55" s="6" t="s">
        <v>3</v>
      </c>
      <c r="B55" s="6" t="s">
        <v>119</v>
      </c>
    </row>
    <row r="56" spans="1:2" x14ac:dyDescent="0.25">
      <c r="A56" s="6" t="s">
        <v>3</v>
      </c>
      <c r="B56" s="6" t="s">
        <v>120</v>
      </c>
    </row>
    <row r="58" spans="1:1" s="9" customFormat="1" x14ac:dyDescent="0.25">
      <c r="A58" s="9" t="s">
        <v>121</v>
      </c>
    </row>
    <row r="59" spans="1:2" x14ac:dyDescent="0.25">
      <c r="A59" s="6" t="s">
        <v>3</v>
      </c>
      <c r="B59" s="6" t="s">
        <v>122</v>
      </c>
    </row>
    <row r="60" spans="1:2" x14ac:dyDescent="0.25">
      <c r="A60" s="6" t="s">
        <v>3</v>
      </c>
      <c r="B60" s="6" t="s">
        <v>123</v>
      </c>
    </row>
    <row r="61" spans="1:2" x14ac:dyDescent="0.25">
      <c r="A61" s="6" t="s">
        <v>3</v>
      </c>
      <c r="B61" s="6" t="s">
        <v>124</v>
      </c>
    </row>
    <row r="63" spans="1:1" s="9" customFormat="1" x14ac:dyDescent="0.25">
      <c r="A63" s="9" t="s">
        <v>125</v>
      </c>
    </row>
    <row r="64" spans="1:2" x14ac:dyDescent="0.25">
      <c r="A64" s="6" t="s">
        <v>3</v>
      </c>
      <c r="B64" s="6" t="s">
        <v>126</v>
      </c>
    </row>
    <row r="65" spans="1:2" x14ac:dyDescent="0.25">
      <c r="A65" s="6" t="s">
        <v>3</v>
      </c>
      <c r="B65" s="6" t="s">
        <v>127</v>
      </c>
    </row>
    <row r="66" spans="1:2" x14ac:dyDescent="0.25">
      <c r="A66" s="6" t="s">
        <v>3</v>
      </c>
      <c r="B66" s="6" t="s">
        <v>128</v>
      </c>
    </row>
    <row r="67" spans="1:2" x14ac:dyDescent="0.25">
      <c r="A67" s="6" t="s">
        <v>3</v>
      </c>
      <c r="B67" s="6" t="s">
        <v>129</v>
      </c>
    </row>
    <row r="69" spans="1:1" s="9" customFormat="1" x14ac:dyDescent="0.25">
      <c r="A69" s="9" t="s">
        <v>130</v>
      </c>
    </row>
    <row r="70" spans="1:2" x14ac:dyDescent="0.25">
      <c r="A70" s="6" t="s">
        <v>3</v>
      </c>
      <c r="B70" s="6" t="s">
        <v>131</v>
      </c>
    </row>
    <row r="71" spans="1:2" x14ac:dyDescent="0.25">
      <c r="A71" s="6" t="s">
        <v>3</v>
      </c>
      <c r="B71" s="6" t="s">
        <v>132</v>
      </c>
    </row>
    <row r="72" spans="1:2" x14ac:dyDescent="0.25">
      <c r="A72" s="6" t="s">
        <v>3</v>
      </c>
      <c r="B72" s="6" t="s">
        <v>133</v>
      </c>
    </row>
    <row r="73" spans="1:2" x14ac:dyDescent="0.25">
      <c r="A73" s="6" t="s">
        <v>3</v>
      </c>
      <c r="B73" s="6" t="s">
        <v>134</v>
      </c>
    </row>
    <row r="75" spans="1:1" s="9" customFormat="1" x14ac:dyDescent="0.25">
      <c r="A75" s="9" t="s">
        <v>135</v>
      </c>
    </row>
    <row r="76" spans="1:2" x14ac:dyDescent="0.25">
      <c r="A76" s="6" t="s">
        <v>56</v>
      </c>
      <c r="B76" s="6" t="s">
        <v>136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137</v>
      </c>
      <c r="B1" s="1"/>
      <c r="C1" s="1"/>
      <c r="D1" s="1"/>
      <c r="E1" s="1"/>
      <c r="F1" s="1"/>
      <c r="G1" s="1"/>
    </row>
    <row r="2" spans="1:7" x14ac:dyDescent="0.25">
      <c r="A2" s="2" t="s">
        <v>138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139</v>
      </c>
      <c r="B4" s="4" t="s">
        <v>140</v>
      </c>
      <c r="C4" s="4" t="s">
        <v>141</v>
      </c>
      <c r="D4" s="4" t="s">
        <v>142</v>
      </c>
      <c r="E4" s="4" t="s">
        <v>143</v>
      </c>
      <c r="F4" s="4" t="s">
        <v>144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145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146</v>
      </c>
      <c r="C3" s="4" t="s">
        <v>147</v>
      </c>
      <c r="D3" s="4" t="s">
        <v>148</v>
      </c>
      <c r="E3" s="4" t="s">
        <v>149</v>
      </c>
    </row>
    <row r="4" spans="1:5" x14ac:dyDescent="0.25">
      <c r="A4" s="8" t="s">
        <v>56</v>
      </c>
      <c r="B4" s="8" t="s">
        <v>59</v>
      </c>
      <c r="C4" s="8" t="s">
        <v>150</v>
      </c>
      <c r="D4" s="8" t="s">
        <v>151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152</v>
      </c>
    </row>
    <row r="3" spans="1:1" x14ac:dyDescent="0.25">
      <c r="A3" t="s">
        <v>153</v>
      </c>
    </row>
    <row r="4" spans="1:1" s="10" customFormat="1" x14ac:dyDescent="0.25">
      <c r="A4" s="10" t="s">
        <v>154</v>
      </c>
    </row>
    <row r="6" spans="1:1" s="3" customFormat="1" x14ac:dyDescent="0.25">
      <c r="A6" s="3" t="s">
        <v>155</v>
      </c>
    </row>
    <row r="7" spans="1:1" x14ac:dyDescent="0.25">
      <c r="A7" t="s">
        <v>156</v>
      </c>
    </row>
    <row r="8" spans="1:1" s="10" customFormat="1" x14ac:dyDescent="0.25">
      <c r="A8" s="10" t="s">
        <v>157</v>
      </c>
    </row>
    <row r="10" spans="1:1" s="11" customFormat="1" x14ac:dyDescent="0.25">
      <c r="A10" s="11" t="s">
        <v>158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Email Support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2026-09-21T13:15:27Z</dcterms:modified>
</cp:coreProperties>
</file>