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<sst xmlns="http://schemas.openxmlformats.org/spreadsheetml/2006/main" count="475" uniqueCount="158">
  <si>
    <t>Customer Escalation SOP checklist</t>
  </si>
  <si>
    <t>SOP-CS-006  |  Rev 1.0  |  Owner: Customer Service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</si>
  <si>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</si>
  <si>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</si>
  <si>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</si>
  <si>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</si>
  <si>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</si>
  <si>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</si>
  <si>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</si>
  <si>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</si>
  <si>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</si>
  <si>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</si>
  <si>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</si>
  <si>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</si>
  <si>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</si>
  <si>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Recognize escalation triggers</t>
  </si>
  <si>
    <t>The Support Agent watches for defined escalation triggers: anger that does not respond to de-escalation, a legal or safety concern, a request above their authority limit, or repeated failure to resolve the issue.</t>
  </si>
  <si>
    <t>Support Agent</t>
  </si>
  <si>
    <t>5.2</t>
  </si>
  <si>
    <t>Attempt de-escalation first</t>
  </si>
  <si>
    <t xml:space="preserve">The Support Agent uses standard de-escalation techniques: acknowledging the customer's frustration, apologizing where appropriate, and listening fully before responding.
Warning: Never argue with or interrupt an angry customer; it almost always makes the situation worse.</t>
  </si>
  <si>
    <t>5.3</t>
  </si>
  <si>
    <t>Decide if escalation is truly needed</t>
  </si>
  <si>
    <t xml:space="preserve">The Support Agent checks the situation against the defined escalation triggers rather than escalating just because the customer's tone is difficult.
Checkpoint: The decision to escalate is based on a genuine trigger, not simply on a hard conversation.</t>
  </si>
  <si>
    <t>5.4</t>
  </si>
  <si>
    <t>Notify the Team Lead</t>
  </si>
  <si>
    <t>The Support Agent notifies the Team Lead and summarizes the situation, the customer's history and what has already been tried.</t>
  </si>
  <si>
    <t>5.5</t>
  </si>
  <si>
    <t>Perform a warm handoff</t>
  </si>
  <si>
    <t xml:space="preserve">The Support Agent introduces the Team Lead to the customer directly where possible, so the conversation continues rather than restarting.
Checkpoint: The customer is not asked to repeat their entire story from scratch during the handoff.</t>
  </si>
  <si>
    <t>5.6</t>
  </si>
  <si>
    <t>Take ownership</t>
  </si>
  <si>
    <t>The Team Lead takes full ownership of the escalated interaction from the moment of handoff, including any follow-up needed.</t>
  </si>
  <si>
    <t>Team Lead</t>
  </si>
  <si>
    <t>5.7</t>
  </si>
  <si>
    <t>Decide or escalate further</t>
  </si>
  <si>
    <t>The Team Lead makes a decision within their authority, or escalates to the Customer Service Manager for extreme cases such as legal threats or major financial exceptions.</t>
  </si>
  <si>
    <t>5.8</t>
  </si>
  <si>
    <t>Communicate the resolution</t>
  </si>
  <si>
    <t>The Team Lead clearly communicates the resolution and any commitments made to the customer in plain language.</t>
  </si>
  <si>
    <t>5.9</t>
  </si>
  <si>
    <t>Document the escalation</t>
  </si>
  <si>
    <t>The Team Lead documents the trigger, the actions taken, the resolution and any commitments made to the customer in the escalation log.</t>
  </si>
  <si>
    <t>5.10</t>
  </si>
  <si>
    <t>Follow up with the customer</t>
  </si>
  <si>
    <t>The Team Lead follows up with the customer after the agreed timeframe to confirm they are satisfied with the outcome.</t>
  </si>
  <si>
    <t>5.11</t>
  </si>
  <si>
    <t>Review escalation patterns</t>
  </si>
  <si>
    <t>The Customer Service Manager reviews escalation patterns weekly to identify agents who need coaching or recurring root causes to fix.</t>
  </si>
  <si>
    <t>Customer Service Manager</t>
  </si>
  <si>
    <t>Supervisor sign-off:</t>
  </si>
  <si>
    <t>Customer Escalation SOP</t>
  </si>
  <si>
    <t>Standard operating procedure</t>
  </si>
  <si>
    <t>Document no.</t>
  </si>
  <si>
    <t>SOP-CS-006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</si>
  <si>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</si>
  <si>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</si>
  <si>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</si>
  <si>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</si>
  <si>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</si>
  <si>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</si>
  <si>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</si>
  <si>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give front-line agents a clear, consistent path for escalating difficult, high-risk or out-of-authority customer situations, so they are handled quickly by the right person without the customer repeating themselves.</t>
  </si>
  <si>
    <t>2. Scope</t>
  </si>
  <si>
    <t>Applies to escalations of live or in-progress customer interactions that a front-line agent cannot resolve, including anger beyond standard de-escalation, legal or safety concerns, and requests above approval authority. Already-closed written complaints follow the complaint handling SOP.</t>
  </si>
  <si>
    <t>Definitions</t>
  </si>
  <si>
    <t>Escalation trigger</t>
  </si>
  <si>
    <t>A defined situation, such as a safety threat or authority limit, that calls for escalation.</t>
  </si>
  <si>
    <t>De-escalation</t>
  </si>
  <si>
    <t>Techniques used to calm a tense interaction, such as acknowledging and listening before problem-solving.</t>
  </si>
  <si>
    <t>Warm handoff</t>
  </si>
  <si>
    <t>Introducing the next person to the customer directly, rather than making them start over.</t>
  </si>
  <si>
    <t>Authority limit</t>
  </si>
  <si>
    <t>The scope of decisions an agent or Team Lead can make without further approval.</t>
  </si>
  <si>
    <t>3. Responsibilities</t>
  </si>
  <si>
    <t>Recognizes escalation triggers, attempts de-escalation, and performs a warm handoff when needed.</t>
  </si>
  <si>
    <t>Takes ownership of escalated interactions and resolves them within their authority.</t>
  </si>
  <si>
    <t>Handles extreme escalations beyond the Team Lead's authority and reviews escalation patterns.</t>
  </si>
  <si>
    <t>RACI matrix</t>
  </si>
  <si>
    <t>Attempt de-escalation and decide to escalate</t>
  </si>
  <si>
    <t>Support Agent: R/A   |   Team Lead: I   |   Customer Service Manager: -</t>
  </si>
  <si>
    <t>Take ownership of the escalation</t>
  </si>
  <si>
    <t>Support Agent: C   |   Team Lead: R/A   |   Customer Service Manager: I</t>
  </si>
  <si>
    <t>Escalate extreme cases further</t>
  </si>
  <si>
    <t>Support Agent: I   |   Team Lead: R   |   Customer Service Manager: R/A</t>
  </si>
  <si>
    <t>Support Agent: I   |   Team Lead: C   |   Customer Service Manager: R/A</t>
  </si>
  <si>
    <t>4. Materials and PPE</t>
  </si>
  <si>
    <t>Materials, tools and systems</t>
  </si>
  <si>
    <t>CRM or case history</t>
  </si>
  <si>
    <t>Escalation log</t>
  </si>
  <si>
    <t>De-escalation guidelines</t>
  </si>
  <si>
    <t>Authority limit reference</t>
  </si>
  <si>
    <t>5. Procedure</t>
  </si>
  <si>
    <t>5.1 Recognize escalation triggers</t>
  </si>
  <si>
    <t xml:space="preserve">The Support Agent watches for defined escalation triggers: anger that does not respond to de-escalation, a legal or safety concern, a request above their authority limit, or repeated failure to resolve the issue.
Owner: Support Agent</t>
  </si>
  <si>
    <t>5.2 Attempt de-escalation first</t>
  </si>
  <si>
    <t xml:space="preserve">The Support Agent uses standard de-escalation techniques: acknowledging the customer's frustration, apologizing where appropriate, and listening fully before responding.
Owner: Support Agent
Warning: Never argue with or interrupt an angry customer; it almost always makes the situation worse.</t>
  </si>
  <si>
    <t>5.3 Decide if escalation is truly needed</t>
  </si>
  <si>
    <t xml:space="preserve">The Support Agent checks the situation against the defined escalation triggers rather than escalating just because the customer's tone is difficult.
Owner: Support Agent
Checkpoint: The decision to escalate is based on a genuine trigger, not simply on a hard conversation.</t>
  </si>
  <si>
    <t>5.4 Notify the Team Lead</t>
  </si>
  <si>
    <t xml:space="preserve">The Support Agent notifies the Team Lead and summarizes the situation, the customer's history and what has already been tried.
Owner: Support Agent</t>
  </si>
  <si>
    <t>5.5 Perform a warm handoff</t>
  </si>
  <si>
    <t xml:space="preserve">The Support Agent introduces the Team Lead to the customer directly where possible, so the conversation continues rather than restarting.
Owner: Support Agent
Checkpoint: The customer is not asked to repeat their entire story from scratch during the handoff.</t>
  </si>
  <si>
    <t>5.6 Take ownership</t>
  </si>
  <si>
    <t xml:space="preserve">The Team Lead takes full ownership of the escalated interaction from the moment of handoff, including any follow-up needed.
Owner: Team Lead</t>
  </si>
  <si>
    <t>5.7 Decide or escalate further</t>
  </si>
  <si>
    <t xml:space="preserve">The Team Lead makes a decision within their authority, or escalates to the Customer Service Manager for extreme cases such as legal threats or major financial exceptions.
Owner: Team Lead</t>
  </si>
  <si>
    <t>5.8 Communicate the resolution</t>
  </si>
  <si>
    <t xml:space="preserve">The Team Lead clearly communicates the resolution and any commitments made to the customer in plain language.
Owner: Team Lead</t>
  </si>
  <si>
    <t>5.9 Document the escalation</t>
  </si>
  <si>
    <t xml:space="preserve">The Team Lead documents the trigger, the actions taken, the resolution and any commitments made to the customer in the escalation log.
Owner: Team Lead</t>
  </si>
  <si>
    <t>5.10 Follow up with the customer</t>
  </si>
  <si>
    <t xml:space="preserve">The Team Lead follows up with the customer after the agreed timeframe to confirm they are satisfied with the outcome.
Owner: Team Lead</t>
  </si>
  <si>
    <t>5.11 Review escalation patterns</t>
  </si>
  <si>
    <t xml:space="preserve">The Customer Service Manager reviews escalation patterns weekly to identify agents who need coaching or recurring root causes to fix.
Owner: Customer Service Manager</t>
  </si>
  <si>
    <t>6. Quality checks</t>
  </si>
  <si>
    <t>Every escalation records the specific trigger that caused it.</t>
  </si>
  <si>
    <t>Warm handoffs are used so customers don't have to repeat their story.</t>
  </si>
  <si>
    <t>Escalation resolutions and any commitments made are documented.</t>
  </si>
  <si>
    <t>Weekly escalation pattern review is completed.</t>
  </si>
  <si>
    <t>7. Records</t>
  </si>
  <si>
    <t>Escalation log entry</t>
  </si>
  <si>
    <t>Case history or CRM notes</t>
  </si>
  <si>
    <t>Weekly escalation pattern review</t>
  </si>
  <si>
    <t>8. KPIs</t>
  </si>
  <si>
    <t>Escalation rate as a percentage of total interactions</t>
  </si>
  <si>
    <t>Average time to resolve an escalation</t>
  </si>
  <si>
    <t>Percentage resolved at Team Lead level versus Customer Service Manager</t>
  </si>
  <si>
    <t>Customer satisfaction after an escalated interaction</t>
  </si>
  <si>
    <t>9. Common mistakes</t>
  </si>
  <si>
    <t>Escalating too quickly without attempting de-escalation first.</t>
  </si>
  <si>
    <t>Making the customer repeat the whole story to the next person.</t>
  </si>
  <si>
    <t>Not documenting what commitments were made to the customer.</t>
  </si>
  <si>
    <t>Sitting on an escalation instead of taking ownership immediately.</t>
  </si>
  <si>
    <t>10. Revision history</t>
  </si>
  <si>
    <t>Date: September 15, 2026   |   Description: Initial release   |   Reviewed by: Alexa Uskova</t>
  </si>
  <si>
    <t>Customer Escalation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</si>
  <si>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</si>
  <si>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</si>
  <si>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</si>
  <si>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</si>
  <si>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</si>
  <si>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</si>
  <si>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</si>
  <si>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Customer Escalation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</si>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</sst>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customer-service/escalations/?ref=xlsx" TargetMode="External"/><Relationship Id="rId2" Type="http://schemas.openxmlformats.org/officeDocument/2006/relationships/hyperlink" Target="https://app.perfectwiki.xyz/demo?source=sop_template&amp;template=pwx397qvyVrQMYuetTCld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33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33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33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33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49</v>
      </c>
    </row>
    <row r="7" spans="1:2" x14ac:dyDescent="0.25">
      <c r="A7" s="7" t="s">
        <v>57</v>
      </c>
      <c r="B7" s="8" t="s">
        <v>58</v>
      </c>
    </row>
    <row r="8" spans="1:2" x14ac:dyDescent="0.25">
      <c r="A8" s="7" t="s">
        <v>59</v>
      </c>
      <c r="B8" s="8" t="s">
        <v>60</v>
      </c>
    </row>
    <row r="10" spans="1:1" s="9" customFormat="1" x14ac:dyDescent="0.25">
      <c r="A10" s="9" t="s">
        <v>61</v>
      </c>
    </row>
    <row r="11" spans="1:2" x14ac:dyDescent="0.25">
      <c r="A11" s="6" t="s">
        <v>3</v>
      </c>
      <c r="B11" s="6" t="s">
        <v>62</v>
      </c>
    </row>
    <row r="13" spans="1:1" s="9" customFormat="1" x14ac:dyDescent="0.25">
      <c r="A13" s="9" t="s">
        <v>63</v>
      </c>
    </row>
    <row r="14" spans="1:2" x14ac:dyDescent="0.25">
      <c r="A14" s="6" t="s">
        <v>3</v>
      </c>
      <c r="B14" s="6" t="s">
        <v>64</v>
      </c>
    </row>
    <row r="15" spans="1:1" s="3" customFormat="1" x14ac:dyDescent="0.25">
      <c r="A15" s="3" t="s">
        <v>65</v>
      </c>
    </row>
    <row r="16" spans="1:2" x14ac:dyDescent="0.25">
      <c r="A16" s="6" t="s">
        <v>66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19" spans="1:2" x14ac:dyDescent="0.25">
      <c r="A19" s="6" t="s">
        <v>72</v>
      </c>
      <c r="B19" s="6" t="s">
        <v>73</v>
      </c>
    </row>
    <row r="21" spans="1:1" s="9" customFormat="1" x14ac:dyDescent="0.25">
      <c r="A21" s="9" t="s">
        <v>74</v>
      </c>
    </row>
    <row r="22" spans="1:2" x14ac:dyDescent="0.25">
      <c r="A22" s="6" t="s">
        <v>17</v>
      </c>
      <c r="B22" s="6" t="s">
        <v>75</v>
      </c>
    </row>
    <row r="23" spans="1:2" x14ac:dyDescent="0.25">
      <c r="A23" s="6" t="s">
        <v>33</v>
      </c>
      <c r="B23" s="6" t="s">
        <v>76</v>
      </c>
    </row>
    <row r="24" spans="1:2" x14ac:dyDescent="0.25">
      <c r="A24" s="6" t="s">
        <v>49</v>
      </c>
      <c r="B24" s="6" t="s">
        <v>77</v>
      </c>
    </row>
    <row r="25" spans="1:1" s="3" customFormat="1" x14ac:dyDescent="0.25">
      <c r="A25" s="3" t="s">
        <v>78</v>
      </c>
    </row>
    <row r="26" spans="1:2" x14ac:dyDescent="0.25">
      <c r="A26" s="6" t="s">
        <v>79</v>
      </c>
      <c r="B26" s="6" t="s">
        <v>80</v>
      </c>
    </row>
    <row r="27" spans="1:2" x14ac:dyDescent="0.25">
      <c r="A27" s="6" t="s">
        <v>81</v>
      </c>
      <c r="B27" s="6" t="s">
        <v>82</v>
      </c>
    </row>
    <row r="28" spans="1:2" x14ac:dyDescent="0.25">
      <c r="A28" s="6" t="s">
        <v>83</v>
      </c>
      <c r="B28" s="6" t="s">
        <v>84</v>
      </c>
    </row>
    <row r="29" spans="1:2" x14ac:dyDescent="0.25">
      <c r="A29" s="6" t="s">
        <v>47</v>
      </c>
      <c r="B29" s="6" t="s">
        <v>85</v>
      </c>
    </row>
    <row r="31" spans="1:1" s="9" customFormat="1" x14ac:dyDescent="0.25">
      <c r="A31" s="9" t="s">
        <v>86</v>
      </c>
    </row>
    <row r="32" spans="1:1" s="3" customFormat="1" x14ac:dyDescent="0.25">
      <c r="A32" s="3" t="s">
        <v>87</v>
      </c>
    </row>
    <row r="33" spans="1:2" x14ac:dyDescent="0.25">
      <c r="A33" s="6" t="s">
        <v>3</v>
      </c>
      <c r="B33" s="6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8" spans="1:1" s="9" customFormat="1" x14ac:dyDescent="0.25">
      <c r="A38" s="9" t="s">
        <v>92</v>
      </c>
    </row>
    <row r="39" spans="1:2" x14ac:dyDescent="0.25">
      <c r="A39" s="6" t="s">
        <v>93</v>
      </c>
      <c r="B39" s="6" t="s">
        <v>94</v>
      </c>
    </row>
    <row r="40" spans="1:2" x14ac:dyDescent="0.25">
      <c r="A40" s="6" t="s">
        <v>95</v>
      </c>
      <c r="B40" s="6" t="s">
        <v>96</v>
      </c>
    </row>
    <row r="41" spans="1:2" x14ac:dyDescent="0.25">
      <c r="A41" s="6" t="s">
        <v>97</v>
      </c>
      <c r="B41" s="6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1" spans="1:1" s="9" customFormat="1" x14ac:dyDescent="0.25">
      <c r="A51" s="9" t="s">
        <v>115</v>
      </c>
    </row>
    <row r="52" spans="1:2" x14ac:dyDescent="0.25">
      <c r="A52" s="6" t="s">
        <v>3</v>
      </c>
      <c r="B52" s="6" t="s">
        <v>116</v>
      </c>
    </row>
    <row r="53" spans="1:2" x14ac:dyDescent="0.25">
      <c r="A53" s="6" t="s">
        <v>3</v>
      </c>
      <c r="B53" s="6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7" spans="1:1" s="9" customFormat="1" x14ac:dyDescent="0.25">
      <c r="A57" s="9" t="s">
        <v>120</v>
      </c>
    </row>
    <row r="58" spans="1:2" x14ac:dyDescent="0.25">
      <c r="A58" s="6" t="s">
        <v>3</v>
      </c>
      <c r="B58" s="6" t="s">
        <v>121</v>
      </c>
    </row>
    <row r="59" spans="1:2" x14ac:dyDescent="0.25">
      <c r="A59" s="6" t="s">
        <v>3</v>
      </c>
      <c r="B59" s="6" t="s">
        <v>122</v>
      </c>
    </row>
    <row r="60" spans="1:2" x14ac:dyDescent="0.25">
      <c r="A60" s="6" t="s">
        <v>3</v>
      </c>
      <c r="B60" s="6" t="s">
        <v>123</v>
      </c>
    </row>
    <row r="62" spans="1:1" s="9" customFormat="1" x14ac:dyDescent="0.25">
      <c r="A62" s="9" t="s">
        <v>124</v>
      </c>
    </row>
    <row r="63" spans="1:2" x14ac:dyDescent="0.25">
      <c r="A63" s="6" t="s">
        <v>3</v>
      </c>
      <c r="B63" s="6" t="s">
        <v>125</v>
      </c>
    </row>
    <row r="64" spans="1:2" x14ac:dyDescent="0.25">
      <c r="A64" s="6" t="s">
        <v>3</v>
      </c>
      <c r="B64" s="6" t="s">
        <v>126</v>
      </c>
    </row>
    <row r="65" spans="1:2" x14ac:dyDescent="0.25">
      <c r="A65" s="6" t="s">
        <v>3</v>
      </c>
      <c r="B65" s="6" t="s">
        <v>127</v>
      </c>
    </row>
    <row r="66" spans="1:2" x14ac:dyDescent="0.25">
      <c r="A66" s="6" t="s">
        <v>3</v>
      </c>
      <c r="B66" s="6" t="s">
        <v>128</v>
      </c>
    </row>
    <row r="68" spans="1:1" s="9" customFormat="1" x14ac:dyDescent="0.25">
      <c r="A68" s="9" t="s">
        <v>129</v>
      </c>
    </row>
    <row r="69" spans="1:2" x14ac:dyDescent="0.25">
      <c r="A69" s="6" t="s">
        <v>3</v>
      </c>
      <c r="B69" s="6" t="s">
        <v>130</v>
      </c>
    </row>
    <row r="70" spans="1:2" x14ac:dyDescent="0.25">
      <c r="A70" s="6" t="s">
        <v>3</v>
      </c>
      <c r="B70" s="6" t="s">
        <v>131</v>
      </c>
    </row>
    <row r="71" spans="1:2" x14ac:dyDescent="0.25">
      <c r="A71" s="6" t="s">
        <v>3</v>
      </c>
      <c r="B71" s="6" t="s">
        <v>132</v>
      </c>
    </row>
    <row r="72" spans="1:2" x14ac:dyDescent="0.25">
      <c r="A72" s="6" t="s">
        <v>3</v>
      </c>
      <c r="B72" s="6" t="s">
        <v>133</v>
      </c>
    </row>
    <row r="74" spans="1:1" s="9" customFormat="1" x14ac:dyDescent="0.25">
      <c r="A74" s="9" t="s">
        <v>134</v>
      </c>
    </row>
    <row r="75" spans="1:2" x14ac:dyDescent="0.25">
      <c r="A75" s="6" t="s">
        <v>56</v>
      </c>
      <c r="B75" s="6" t="s">
        <v>135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136</v>
      </c>
      <c r="B1" s="1"/>
      <c r="C1" s="1"/>
      <c r="D1" s="1"/>
      <c r="E1" s="1"/>
      <c r="F1" s="1"/>
      <c r="G1" s="1"/>
    </row>
    <row r="2" spans="1:7" x14ac:dyDescent="0.25">
      <c r="A2" s="2" t="s">
        <v>137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138</v>
      </c>
      <c r="B4" s="4" t="s">
        <v>139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144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145</v>
      </c>
      <c r="C3" s="4" t="s">
        <v>146</v>
      </c>
      <c r="D3" s="4" t="s">
        <v>147</v>
      </c>
      <c r="E3" s="4" t="s">
        <v>148</v>
      </c>
    </row>
    <row r="4" spans="1:5" x14ac:dyDescent="0.25">
      <c r="A4" s="8" t="s">
        <v>56</v>
      </c>
      <c r="B4" s="8" t="s">
        <v>58</v>
      </c>
      <c r="C4" s="8" t="s">
        <v>149</v>
      </c>
      <c r="D4" s="8" t="s">
        <v>150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151</v>
      </c>
    </row>
    <row r="3" spans="1:1" x14ac:dyDescent="0.25">
      <c r="A3" t="s">
        <v>152</v>
      </c>
    </row>
    <row r="4" spans="1:1" s="10" customFormat="1" x14ac:dyDescent="0.25">
      <c r="A4" s="10" t="s">
        <v>153</v>
      </c>
    </row>
    <row r="6" spans="1:1" s="3" customFormat="1" x14ac:dyDescent="0.25">
      <c r="A6" s="3" t="s">
        <v>154</v>
      </c>
    </row>
    <row r="7" spans="1:1" x14ac:dyDescent="0.25">
      <c r="A7" t="s">
        <v>155</v>
      </c>
    </row>
    <row r="8" spans="1:1" s="10" customFormat="1" x14ac:dyDescent="0.25">
      <c r="A8" s="10" t="s">
        <v>156</v>
      </c>
    </row>
    <row r="10" spans="1:1" s="11" customFormat="1" x14ac:dyDescent="0.25">
      <c r="A10" s="11" t="s">
        <v>157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Customer Escalation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2026-09-21T13:15:27Z</dcterms:modified>
</cp:coreProperties>
</file>