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<sst xmlns="http://schemas.openxmlformats.org/spreadsheetml/2006/main" count="487" uniqueCount="165">
  <si>
    <t>Live Chat Support SOP checklist</t>
  </si>
  <si>
    <t>SOP-CS-004  |  Rev 1.0  |  Owner: Customer Service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</si>
  <si>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</si>
  <si>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</si>
  <si>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</si>
  <si>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</si>
  <si>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</si>
  <si>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</si>
  <si>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</si>
  <si>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</si>
  <si>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</si>
  <si>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</si>
  <si>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</si>
  <si>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</si>
  <si>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</si>
  <si>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Accept the incoming chat</t>
  </si>
  <si>
    <t xml:space="preserve">The Support Agent accepts the chat within the target response time and sends a greeting confirming they are ready to help.
Checkpoint: The greeting is sent within the target seconds window defined for the chat queue.</t>
  </si>
  <si>
    <t>Support Agent</t>
  </si>
  <si>
    <t>5.2</t>
  </si>
  <si>
    <t>Confirm name and reason</t>
  </si>
  <si>
    <t>The Support Agent confirms the customer's name and asks them to describe the reason for the chat.</t>
  </si>
  <si>
    <t>5.3</t>
  </si>
  <si>
    <t>Check concurrent chat load</t>
  </si>
  <si>
    <t xml:space="preserve">Before accepting another chat, the Support Agent checks their current concurrent chat count against the defined limit.
Warning: Exceeding the concurrent chat limit leads to slow, low-quality responses across every chat the agent is handling.</t>
  </si>
  <si>
    <t>5.4</t>
  </si>
  <si>
    <t>Research while updating the customer</t>
  </si>
  <si>
    <t>The Support Agent searches the knowledge base or account history while sending short updates so the customer knows research is in progress.</t>
  </si>
  <si>
    <t>5.5</t>
  </si>
  <si>
    <t>Use quick replies thoughtfully</t>
  </si>
  <si>
    <t>The Support Agent uses quick reply templates for common questions, personalizing the wording before sending rather than pasting it unedited.</t>
  </si>
  <si>
    <t>5.6</t>
  </si>
  <si>
    <t>Verify identity before sensitive details</t>
  </si>
  <si>
    <t xml:space="preserve">The Support Agent verifies the customer's identity using the standard method before sharing or changing any account-specific details.
Checkpoint: Identity is confirmed before any sensitive account information is shared in the chat.</t>
  </si>
  <si>
    <t>5.7</t>
  </si>
  <si>
    <t>Transfer if outside scope</t>
  </si>
  <si>
    <t>If the request is outside the agent's scope, the Support Agent transfers the chat to the correct queue or Team Lead with a summary of what has already been discussed.</t>
  </si>
  <si>
    <t>5.8</t>
  </si>
  <si>
    <t>Confirm resolution before closing</t>
  </si>
  <si>
    <t xml:space="preserve">The Support Agent asks the customer to confirm their issue is resolved, or agrees clear next steps, before ending the chat.
Checkpoint: An explicit yes from the customer, or an agreed next step, is recorded before the chat is closed.</t>
  </si>
  <si>
    <t>5.9</t>
  </si>
  <si>
    <t>Send a transcript if requested</t>
  </si>
  <si>
    <t>The Support Agent sends the chat transcript or a summary to the customer if they ask for one.</t>
  </si>
  <si>
    <t>5.10</t>
  </si>
  <si>
    <t>Tag and log the chat</t>
  </si>
  <si>
    <t>The Support Agent tags the chat by category and logs it in the CRM with the outcome.</t>
  </si>
  <si>
    <t>5.11</t>
  </si>
  <si>
    <t>Close with a sign-off</t>
  </si>
  <si>
    <t>The Support Agent ends the chat with a polite sign-off and a prompt for the post-chat satisfaction survey.</t>
  </si>
  <si>
    <t>5.12</t>
  </si>
  <si>
    <t>Review transcripts monthly</t>
  </si>
  <si>
    <t>The Quality Analyst reviews a sample of chat transcripts each month for tone, accuracy and response speed, and shares feedback with the Team Lead.</t>
  </si>
  <si>
    <t>Quality Analyst</t>
  </si>
  <si>
    <t>Supervisor sign-off:</t>
  </si>
  <si>
    <t>Live Chat Support SOP</t>
  </si>
  <si>
    <t>Standard operating procedure</t>
  </si>
  <si>
    <t>Document no.</t>
  </si>
  <si>
    <t>SOP-CS-004</t>
  </si>
  <si>
    <t>Revision</t>
  </si>
  <si>
    <t>1.0</t>
  </si>
  <si>
    <t>Customer Service Manager</t>
  </si>
  <si>
    <t>Effective date</t>
  </si>
  <si>
    <t>September 15, 2026</t>
  </si>
  <si>
    <t>Review cycle</t>
  </si>
  <si>
    <t>Every 12 months</t>
  </si>
  <si>
    <t>1. Purpose</t>
  </si>
  <si>
    <t>To make sure live chat conversations are accepted quickly, handled with accurate and personalized messaging within a manageable concurrent chat load, and closed only once the issue is actually resolved.</t>
  </si>
  <si>
    <t>2. Scope</t>
  </si>
  <si>
    <t>Applies to real-time chat conversations through the website or app chat widget, including handling multiple concurrent chats. Email and phone are covered by their own SOPs.</t>
  </si>
  <si>
    <t>Definitions</t>
  </si>
  <si>
    <t>Concurrent chat limit</t>
  </si>
  <si>
    <t>The maximum number of chats an agent is allowed to handle at the same time.</t>
  </si>
  <si>
    <t>Quick reply</t>
  </si>
  <si>
    <t>A pre-written short response used as a starting point for a common question.</t>
  </si>
  <si>
    <t>Chat transfer</t>
  </si>
  <si>
    <t>Moving an active chat to another queue or agent with a summary of what has been discussed.</t>
  </si>
  <si>
    <t>Post-chat survey</t>
  </si>
  <si>
    <t>A short satisfaction survey sent to the customer after the chat ends.</t>
  </si>
  <si>
    <t>3. Responsibilities</t>
  </si>
  <si>
    <t>Accepts, handles, verifies and closes chats within the concurrent chat limit.</t>
  </si>
  <si>
    <t>Team Lead</t>
  </si>
  <si>
    <t>Receives transferred chats outside agent scope and monitors queue load.</t>
  </si>
  <si>
    <t>Reviews chat transcripts monthly for tone, accuracy and speed.</t>
  </si>
  <si>
    <t>RACI matrix</t>
  </si>
  <si>
    <t>Accept chat within target time</t>
  </si>
  <si>
    <t>Support Agent: R/A   |   Team Lead: I   |   Quality Analyst: -</t>
  </si>
  <si>
    <t>Verify identity before sharing details</t>
  </si>
  <si>
    <t>Support Agent: R/A   |   Team Lead: C   |   Quality Analyst: -</t>
  </si>
  <si>
    <t>Transfer or resolve the chat</t>
  </si>
  <si>
    <t>Review chat transcripts for quality</t>
  </si>
  <si>
    <t>Support Agent: I   |   Team Lead: C   |   Quality Analyst: R/A</t>
  </si>
  <si>
    <t>4. Materials and PPE</t>
  </si>
  <si>
    <t>Materials, tools and systems</t>
  </si>
  <si>
    <t>Live chat platform</t>
  </si>
  <si>
    <t>Quick reply template library</t>
  </si>
  <si>
    <t>Knowledge base</t>
  </si>
  <si>
    <t>Concurrent chat limit policy</t>
  </si>
  <si>
    <t>CRM</t>
  </si>
  <si>
    <t>5. Procedure</t>
  </si>
  <si>
    <t>5.1 Accept the incoming chat</t>
  </si>
  <si>
    <t xml:space="preserve">The Support Agent accepts the chat within the target response time and sends a greeting confirming they are ready to help.
Owner: Support Agent
Checkpoint: The greeting is sent within the target seconds window defined for the chat queue.</t>
  </si>
  <si>
    <t>5.2 Confirm name and reason</t>
  </si>
  <si>
    <t xml:space="preserve">The Support Agent confirms the customer's name and asks them to describe the reason for the chat.
Owner: Support Agent</t>
  </si>
  <si>
    <t>5.3 Check concurrent chat load</t>
  </si>
  <si>
    <t xml:space="preserve">Before accepting another chat, the Support Agent checks their current concurrent chat count against the defined limit.
Owner: Support Agent
Warning: Exceeding the concurrent chat limit leads to slow, low-quality responses across every chat the agent is handling.</t>
  </si>
  <si>
    <t>5.4 Research while updating the customer</t>
  </si>
  <si>
    <t xml:space="preserve">The Support Agent searches the knowledge base or account history while sending short updates so the customer knows research is in progress.
Owner: Support Agent</t>
  </si>
  <si>
    <t>5.5 Use quick replies thoughtfully</t>
  </si>
  <si>
    <t xml:space="preserve">The Support Agent uses quick reply templates for common questions, personalizing the wording before sending rather than pasting it unedited.
Owner: Support Agent</t>
  </si>
  <si>
    <t>5.6 Verify identity before sensitive details</t>
  </si>
  <si>
    <t xml:space="preserve">The Support Agent verifies the customer's identity using the standard method before sharing or changing any account-specific details.
Owner: Support Agent
Checkpoint: Identity is confirmed before any sensitive account information is shared in the chat.</t>
  </si>
  <si>
    <t>5.7 Transfer if outside scope</t>
  </si>
  <si>
    <t xml:space="preserve">If the request is outside the agent's scope, the Support Agent transfers the chat to the correct queue or Team Lead with a summary of what has already been discussed.
Owner: Support Agent</t>
  </si>
  <si>
    <t>5.8 Confirm resolution before closing</t>
  </si>
  <si>
    <t xml:space="preserve">The Support Agent asks the customer to confirm their issue is resolved, or agrees clear next steps, before ending the chat.
Owner: Support Agent
Checkpoint: An explicit yes from the customer, or an agreed next step, is recorded before the chat is closed.</t>
  </si>
  <si>
    <t>5.9 Send a transcript if requested</t>
  </si>
  <si>
    <t xml:space="preserve">The Support Agent sends the chat transcript or a summary to the customer if they ask for one.
Owner: Support Agent</t>
  </si>
  <si>
    <t>5.10 Tag and log the chat</t>
  </si>
  <si>
    <t xml:space="preserve">The Support Agent tags the chat by category and logs it in the CRM with the outcome.
Owner: Support Agent</t>
  </si>
  <si>
    <t>5.11 Close with a sign-off</t>
  </si>
  <si>
    <t xml:space="preserve">The Support Agent ends the chat with a polite sign-off and a prompt for the post-chat satisfaction survey.
Owner: Support Agent</t>
  </si>
  <si>
    <t>5.12 Review transcripts monthly</t>
  </si>
  <si>
    <t xml:space="preserve">The Quality Analyst reviews a sample of chat transcripts each month for tone, accuracy and response speed, and shares feedback with the Team Lead.
Owner: Quality Analyst</t>
  </si>
  <si>
    <t>6. Quality checks</t>
  </si>
  <si>
    <t>Chats are accepted within the target response time.</t>
  </si>
  <si>
    <t>Agents stay within the concurrent chat limit.</t>
  </si>
  <si>
    <t>Identity is verified before sensitive account details are shared.</t>
  </si>
  <si>
    <t>Every chat is tagged and logged in the CRM.</t>
  </si>
  <si>
    <t>7. Records</t>
  </si>
  <si>
    <t>Chat transcript</t>
  </si>
  <si>
    <t>Chat tag and category in the CRM</t>
  </si>
  <si>
    <t>Monthly chat quality review notes</t>
  </si>
  <si>
    <t>8. KPIs</t>
  </si>
  <si>
    <t>Average chat response time</t>
  </si>
  <si>
    <t>Concurrent chat limit adherence rate</t>
  </si>
  <si>
    <t>Chat resolution rate without transfer</t>
  </si>
  <si>
    <t>Customer satisfaction score from post-chat survey</t>
  </si>
  <si>
    <t>9. Common mistakes</t>
  </si>
  <si>
    <t>Accepting more chats than the concurrent limit allows.</t>
  </si>
  <si>
    <t>Sharing account details before verifying the customer's identity.</t>
  </si>
  <si>
    <t>Ending a chat before confirming the issue is actually resolved.</t>
  </si>
  <si>
    <t>Pasting a quick reply template without adjusting it to the real question.</t>
  </si>
  <si>
    <t>10. Revision history</t>
  </si>
  <si>
    <t>Date: September 15, 2026   |   Description: Initial release   |   Reviewed by: Alexa Uskova</t>
  </si>
  <si>
    <t>Live Chat Support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</si>
  <si>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</si>
  <si>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</si>
  <si>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</si>
  <si>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</si>
  <si>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</si>
  <si>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</si>
  <si>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</si>
  <si>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Live Chat Support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</si>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</sst>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ustomer-service/live-chat/?ref=xlsx" TargetMode="External"/><Relationship Id="rId2" Type="http://schemas.openxmlformats.org/officeDocument/2006/relationships/hyperlink" Target="https://app.perfectwiki.xyz/demo?source=sop_template&amp;template=pwKoRjhSx0Rx2GWt5b7Hc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79</v>
      </c>
      <c r="B23" s="6" t="s">
        <v>80</v>
      </c>
    </row>
    <row r="24" spans="1:2" x14ac:dyDescent="0.25">
      <c r="A24" s="6" t="s">
        <v>51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86</v>
      </c>
    </row>
    <row r="29" spans="1:2" x14ac:dyDescent="0.25">
      <c r="A29" s="6" t="s">
        <v>88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9" spans="1:1" s="9" customFormat="1" x14ac:dyDescent="0.25">
      <c r="A39" s="9" t="s">
        <v>97</v>
      </c>
    </row>
    <row r="40" spans="1:2" x14ac:dyDescent="0.25">
      <c r="A40" s="6" t="s">
        <v>98</v>
      </c>
      <c r="B40" s="6" t="s">
        <v>99</v>
      </c>
    </row>
    <row r="41" spans="1:2" x14ac:dyDescent="0.25">
      <c r="A41" s="6" t="s">
        <v>100</v>
      </c>
      <c r="B41" s="6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3" spans="1:1" s="9" customFormat="1" x14ac:dyDescent="0.25">
      <c r="A53" s="9" t="s">
        <v>122</v>
      </c>
    </row>
    <row r="54" spans="1:2" x14ac:dyDescent="0.25">
      <c r="A54" s="6" t="s">
        <v>3</v>
      </c>
      <c r="B54" s="6" t="s">
        <v>123</v>
      </c>
    </row>
    <row r="55" spans="1:2" x14ac:dyDescent="0.25">
      <c r="A55" s="6" t="s">
        <v>3</v>
      </c>
      <c r="B55" s="6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9" spans="1:1" s="9" customFormat="1" x14ac:dyDescent="0.25">
      <c r="A59" s="9" t="s">
        <v>127</v>
      </c>
    </row>
    <row r="60" spans="1:2" x14ac:dyDescent="0.25">
      <c r="A60" s="6" t="s">
        <v>3</v>
      </c>
      <c r="B60" s="6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4" spans="1:1" s="9" customFormat="1" x14ac:dyDescent="0.25">
      <c r="A64" s="9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135</v>
      </c>
    </row>
    <row r="70" spans="1:1" s="9" customFormat="1" x14ac:dyDescent="0.25">
      <c r="A70" s="9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6" spans="1:1" s="9" customFormat="1" x14ac:dyDescent="0.25">
      <c r="A76" s="9" t="s">
        <v>141</v>
      </c>
    </row>
    <row r="77" spans="1:2" x14ac:dyDescent="0.25">
      <c r="A77" s="6" t="s">
        <v>58</v>
      </c>
      <c r="B77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58</v>
      </c>
      <c r="B4" s="8" t="s">
        <v>61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Live Chat Support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2026-09-21T13:15:27Z</dcterms:modified>
</cp:coreProperties>
</file>