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<sst xmlns="http://schemas.openxmlformats.org/spreadsheetml/2006/main" count="489" uniqueCount="167">
  <si>
    <t>Refund Request SOP checklist</t>
  </si>
  <si>
    <t>SOP-CS-005  |  Rev 1.0  |  Owner: Customer Service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</si>
  <si>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</si>
  <si>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</si>
  <si>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</si>
  <si>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</si>
  <si>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</si>
  <si>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</si>
  <si>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</si>
  <si>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</si>
  <si>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</si>
  <si>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</si>
  <si>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</si>
  <si>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</si>
  <si>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</si>
  <si>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Receive the refund request</t>
  </si>
  <si>
    <t>The Support Agent logs the refund request with the order or account details and the customer's stated reason.</t>
  </si>
  <si>
    <t>Support Agent</t>
  </si>
  <si>
    <t>5.2</t>
  </si>
  <si>
    <t>Verify eligibility</t>
  </si>
  <si>
    <t xml:space="preserve">The Support Agent checks the purchase record against the refund policy, including the refund window, product condition and subscription terms.
Checkpoint: Eligibility is confirmed against the written refund policy before any amount is discussed with the customer.</t>
  </si>
  <si>
    <t>5.3</t>
  </si>
  <si>
    <t>Verify identity and ownership</t>
  </si>
  <si>
    <t xml:space="preserve">The Support Agent confirms the requester's identity and that they own the account or order the refund applies to.
Warning: Never process a refund to an account or payment method that doesn't match the original purchase.</t>
  </si>
  <si>
    <t>5.4</t>
  </si>
  <si>
    <t>Determine the refund amount</t>
  </si>
  <si>
    <t>The Support Agent determines whether a full refund, partial refund or store credit applies, based on the refund policy and the specific situation.</t>
  </si>
  <si>
    <t>5.5</t>
  </si>
  <si>
    <t>Approve within authority</t>
  </si>
  <si>
    <t>The Support Agent approves the refund directly if the amount is within their authority limit, or flags it for escalation if it is not.</t>
  </si>
  <si>
    <t>5.6</t>
  </si>
  <si>
    <t>Escalate exceptions</t>
  </si>
  <si>
    <t>The Team Lead reviews and approves any refund amount above the standard authority limit, or any policy exception, before it proceeds.</t>
  </si>
  <si>
    <t>Team Lead</t>
  </si>
  <si>
    <t>5.7</t>
  </si>
  <si>
    <t>Process the refund</t>
  </si>
  <si>
    <t xml:space="preserve">The Billing Specialist processes the approved refund through the billing system to the original payment method used for the purchase.
Checkpoint: The processed refund amount and destination match the approved request exactly.</t>
  </si>
  <si>
    <t>Billing Specialist</t>
  </si>
  <si>
    <t>5.8</t>
  </si>
  <si>
    <t>Update account status</t>
  </si>
  <si>
    <t>The Support Agent updates the customer's account and order status to reflect the completed refund.</t>
  </si>
  <si>
    <t>5.9</t>
  </si>
  <si>
    <t>Notify the customer</t>
  </si>
  <si>
    <t>The Support Agent notifies the customer of the refund amount and the expected processing time to their payment method.</t>
  </si>
  <si>
    <t>5.10</t>
  </si>
  <si>
    <t>File the refund record</t>
  </si>
  <si>
    <t>The Support Agent files the refund request and approval documentation for audit purposes.</t>
  </si>
  <si>
    <t>5.11</t>
  </si>
  <si>
    <t>Reconcile weekly</t>
  </si>
  <si>
    <t>The Billing Specialist reconciles processed refunds against approval records during the weekly finance review to catch any mismatches.</t>
  </si>
  <si>
    <t>5.12</t>
  </si>
  <si>
    <t>Report refund trends</t>
  </si>
  <si>
    <t>The Billing Specialist reports refund volume and reasons to the Customer Service Manager monthly for trend analysis.</t>
  </si>
  <si>
    <t>Supervisor sign-off:</t>
  </si>
  <si>
    <t>Refund Request SOP</t>
  </si>
  <si>
    <t>Standard operating procedure</t>
  </si>
  <si>
    <t>Document no.</t>
  </si>
  <si>
    <t>SOP-CS-005</t>
  </si>
  <si>
    <t>Revision</t>
  </si>
  <si>
    <t>1.0</t>
  </si>
  <si>
    <t>Customer Service Manager</t>
  </si>
  <si>
    <t>Effective date</t>
  </si>
  <si>
    <t>September 15, 2026</t>
  </si>
  <si>
    <t>Review cycle</t>
  </si>
  <si>
    <t>Every 12 months</t>
  </si>
  <si>
    <t>1. Purpose</t>
  </si>
  <si>
    <t>To process customer refund requests consistently, verifying eligibility and identity before issuing a refund, and keeping an accurate financial record of every transaction.</t>
  </si>
  <si>
    <t>2. Scope</t>
  </si>
  <si>
    <t>Applies to refund requests for purchases, subscriptions and billing errors received through any support channel. Complaints that do not involve a refund are covered by the complaint handling SOP.</t>
  </si>
  <si>
    <t>Definitions</t>
  </si>
  <si>
    <t>Refund window</t>
  </si>
  <si>
    <t>The period after purchase during which a refund is allowed under policy.</t>
  </si>
  <si>
    <t>Authority limit</t>
  </si>
  <si>
    <t>The maximum refund amount an agent can approve without escalation.</t>
  </si>
  <si>
    <t>Store credit</t>
  </si>
  <si>
    <t>A non-cash refund alternative applied to the customer's account for future use.</t>
  </si>
  <si>
    <t>Chargeback</t>
  </si>
  <si>
    <t>A payment reversal initiated by the customer's bank rather than through the refund process.</t>
  </si>
  <si>
    <t>3. Responsibilities</t>
  </si>
  <si>
    <t>Verifies eligibility and identity, and processes refunds within their authority limit.</t>
  </si>
  <si>
    <t>Approves refund exceptions and amounts above the standard authority limit.</t>
  </si>
  <si>
    <t>Processes approved refunds in the billing system and reconciles them weekly.</t>
  </si>
  <si>
    <t>RACI matrix</t>
  </si>
  <si>
    <t>Verify eligibility and identity</t>
  </si>
  <si>
    <t>Support Agent: R/A   |   Team Lead: I   |   Billing Specialist: -</t>
  </si>
  <si>
    <t>Approve refund within authority limit</t>
  </si>
  <si>
    <t>Support Agent: R   |   Team Lead: A   |   Billing Specialist: I</t>
  </si>
  <si>
    <t>Approve exceptions above authority limit</t>
  </si>
  <si>
    <t>Support Agent: C   |   Team Lead: R/A   |   Billing Specialist: C</t>
  </si>
  <si>
    <t>Support Agent: C   |   Team Lead: I   |   Billing Specialist: R/A</t>
  </si>
  <si>
    <t>Reconcile refunds weekly</t>
  </si>
  <si>
    <t>Support Agent: -   |   Team Lead: I   |   Billing Specialist: R/A</t>
  </si>
  <si>
    <t>4. Materials and PPE</t>
  </si>
  <si>
    <t>Materials, tools and systems</t>
  </si>
  <si>
    <t>Billing or payment processing system</t>
  </si>
  <si>
    <t>Refund policy reference</t>
  </si>
  <si>
    <t>Order and purchase history system</t>
  </si>
  <si>
    <t>Refund approval log</t>
  </si>
  <si>
    <t>5. Procedure</t>
  </si>
  <si>
    <t>5.1 Receive the refund request</t>
  </si>
  <si>
    <t xml:space="preserve">The Support Agent logs the refund request with the order or account details and the customer's stated reason.
Owner: Support Agent</t>
  </si>
  <si>
    <t>5.2 Verify eligibility</t>
  </si>
  <si>
    <t xml:space="preserve">The Support Agent checks the purchase record against the refund policy, including the refund window, product condition and subscription terms.
Owner: Support Agent
Checkpoint: Eligibility is confirmed against the written refund policy before any amount is discussed with the customer.</t>
  </si>
  <si>
    <t>5.3 Verify identity and ownership</t>
  </si>
  <si>
    <t xml:space="preserve">The Support Agent confirms the requester's identity and that they own the account or order the refund applies to.
Owner: Support Agent
Warning: Never process a refund to an account or payment method that doesn't match the original purchase.</t>
  </si>
  <si>
    <t>5.4 Determine the refund amount</t>
  </si>
  <si>
    <t xml:space="preserve">The Support Agent determines whether a full refund, partial refund or store credit applies, based on the refund policy and the specific situation.
Owner: Support Agent</t>
  </si>
  <si>
    <t>5.5 Approve within authority</t>
  </si>
  <si>
    <t xml:space="preserve">The Support Agent approves the refund directly if the amount is within their authority limit, or flags it for escalation if it is not.
Owner: Support Agent</t>
  </si>
  <si>
    <t>5.6 Escalate exceptions</t>
  </si>
  <si>
    <t xml:space="preserve">The Team Lead reviews and approves any refund amount above the standard authority limit, or any policy exception, before it proceeds.
Owner: Team Lead</t>
  </si>
  <si>
    <t>5.7 Process the refund</t>
  </si>
  <si>
    <t xml:space="preserve">The Billing Specialist processes the approved refund through the billing system to the original payment method used for the purchase.
Owner: Billing Specialist
Checkpoint: The processed refund amount and destination match the approved request exactly.</t>
  </si>
  <si>
    <t>5.8 Update account status</t>
  </si>
  <si>
    <t xml:space="preserve">The Support Agent updates the customer's account and order status to reflect the completed refund.
Owner: Support Agent</t>
  </si>
  <si>
    <t>5.9 Notify the customer</t>
  </si>
  <si>
    <t xml:space="preserve">The Support Agent notifies the customer of the refund amount and the expected processing time to their payment method.
Owner: Support Agent</t>
  </si>
  <si>
    <t>5.10 File the refund record</t>
  </si>
  <si>
    <t xml:space="preserve">The Support Agent files the refund request and approval documentation for audit purposes.
Owner: Support Agent</t>
  </si>
  <si>
    <t>5.11 Reconcile weekly</t>
  </si>
  <si>
    <t xml:space="preserve">The Billing Specialist reconciles processed refunds against approval records during the weekly finance review to catch any mismatches.
Owner: Billing Specialist</t>
  </si>
  <si>
    <t>5.12 Report refund trends</t>
  </si>
  <si>
    <t xml:space="preserve">The Billing Specialist reports refund volume and reasons to the Customer Service Manager monthly for trend analysis.
Owner: Billing Specialist</t>
  </si>
  <si>
    <t>6. Quality checks</t>
  </si>
  <si>
    <t>Every refund is checked against the eligibility policy before processing.</t>
  </si>
  <si>
    <t>Refunds above the authority limit have documented Team Lead approval.</t>
  </si>
  <si>
    <t>The refund destination matches the original payment method.</t>
  </si>
  <si>
    <t>Weekly reconciliation confirms processed refunds match approvals.</t>
  </si>
  <si>
    <t>7. Records</t>
  </si>
  <si>
    <t>Refund request and approval record</t>
  </si>
  <si>
    <t>Processed refund confirmation</t>
  </si>
  <si>
    <t>Weekly reconciliation notes</t>
  </si>
  <si>
    <t>Monthly refund trend report</t>
  </si>
  <si>
    <t>8. KPIs</t>
  </si>
  <si>
    <t>Average refund processing time</t>
  </si>
  <si>
    <t>Percentage of refunds within policy</t>
  </si>
  <si>
    <t>Refund approval exception rate</t>
  </si>
  <si>
    <t>Refund reason trend distribution</t>
  </si>
  <si>
    <t>9. Common mistakes</t>
  </si>
  <si>
    <t>Refunding to a different payment method than the original purchase.</t>
  </si>
  <si>
    <t>Approving a refund above the agent's authority limit without escalation.</t>
  </si>
  <si>
    <t>Skipping the eligibility check for a request that seems clearly fine.</t>
  </si>
  <si>
    <t>Not documenting the reason for a policy exception.</t>
  </si>
  <si>
    <t>10. Revision history</t>
  </si>
  <si>
    <t>Date: September 15, 2026   |   Description: Initial release   |   Reviewed by: Alexa Uskova</t>
  </si>
  <si>
    <t>Refund Request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</si>
  <si>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</si>
  <si>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</si>
  <si>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</si>
  <si>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</si>
  <si>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</si>
  <si>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</si>
  <si>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</si>
  <si>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Refund Request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</si>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</sst>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customer-service/refund-requests/?ref=xlsx" TargetMode="External"/><Relationship Id="rId2" Type="http://schemas.openxmlformats.org/officeDocument/2006/relationships/hyperlink" Target="https://app.perfectwiki.xyz/demo?source=sop_template&amp;template=pwB2VVCBHilx44mQrNuBqT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33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37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37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37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60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17</v>
      </c>
      <c r="B22" s="6" t="s">
        <v>79</v>
      </c>
    </row>
    <row r="23" spans="1:2" x14ac:dyDescent="0.25">
      <c r="A23" s="6" t="s">
        <v>33</v>
      </c>
      <c r="B23" s="6" t="s">
        <v>80</v>
      </c>
    </row>
    <row r="24" spans="1:2" x14ac:dyDescent="0.25">
      <c r="A24" s="6" t="s">
        <v>37</v>
      </c>
      <c r="B24" s="6" t="s">
        <v>81</v>
      </c>
    </row>
    <row r="25" spans="1:1" s="3" customFormat="1" x14ac:dyDescent="0.25">
      <c r="A25" s="3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29" spans="1:2" x14ac:dyDescent="0.25">
      <c r="A29" s="6" t="s">
        <v>35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2" spans="1:1" s="9" customFormat="1" x14ac:dyDescent="0.25">
      <c r="A32" s="9" t="s">
        <v>92</v>
      </c>
    </row>
    <row r="33" spans="1:1" s="3" customFormat="1" x14ac:dyDescent="0.25">
      <c r="A33" s="3" t="s">
        <v>93</v>
      </c>
    </row>
    <row r="34" spans="1:2" x14ac:dyDescent="0.25">
      <c r="A34" s="6" t="s">
        <v>3</v>
      </c>
      <c r="B34" s="6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9" spans="1:1" s="9" customFormat="1" x14ac:dyDescent="0.25">
      <c r="A39" s="9" t="s">
        <v>98</v>
      </c>
    </row>
    <row r="40" spans="1:2" x14ac:dyDescent="0.25">
      <c r="A40" s="6" t="s">
        <v>99</v>
      </c>
      <c r="B40" s="6" t="s">
        <v>100</v>
      </c>
    </row>
    <row r="41" spans="1:2" x14ac:dyDescent="0.25">
      <c r="A41" s="6" t="s">
        <v>101</v>
      </c>
      <c r="B41" s="6" t="s">
        <v>102</v>
      </c>
    </row>
    <row r="42" spans="1:2" x14ac:dyDescent="0.25">
      <c r="A42" s="6" t="s">
        <v>103</v>
      </c>
      <c r="B42" s="6" t="s">
        <v>104</v>
      </c>
    </row>
    <row r="43" spans="1:2" x14ac:dyDescent="0.25">
      <c r="A43" s="6" t="s">
        <v>105</v>
      </c>
      <c r="B43" s="6" t="s">
        <v>106</v>
      </c>
    </row>
    <row r="44" spans="1:2" x14ac:dyDescent="0.25">
      <c r="A44" s="6" t="s">
        <v>107</v>
      </c>
      <c r="B44" s="6" t="s">
        <v>108</v>
      </c>
    </row>
    <row r="45" spans="1:2" x14ac:dyDescent="0.25">
      <c r="A45" s="6" t="s">
        <v>109</v>
      </c>
      <c r="B45" s="6" t="s">
        <v>110</v>
      </c>
    </row>
    <row r="46" spans="1:2" x14ac:dyDescent="0.25">
      <c r="A46" s="6" t="s">
        <v>111</v>
      </c>
      <c r="B46" s="6" t="s">
        <v>112</v>
      </c>
    </row>
    <row r="47" spans="1:2" x14ac:dyDescent="0.25">
      <c r="A47" s="6" t="s">
        <v>113</v>
      </c>
      <c r="B47" s="6" t="s">
        <v>114</v>
      </c>
    </row>
    <row r="48" spans="1:2" x14ac:dyDescent="0.25">
      <c r="A48" s="6" t="s">
        <v>115</v>
      </c>
      <c r="B48" s="6" t="s">
        <v>116</v>
      </c>
    </row>
    <row r="49" spans="1:2" x14ac:dyDescent="0.25">
      <c r="A49" s="6" t="s">
        <v>117</v>
      </c>
      <c r="B49" s="6" t="s">
        <v>118</v>
      </c>
    </row>
    <row r="50" spans="1:2" x14ac:dyDescent="0.25">
      <c r="A50" s="6" t="s">
        <v>119</v>
      </c>
      <c r="B50" s="6" t="s">
        <v>120</v>
      </c>
    </row>
    <row r="51" spans="1:2" x14ac:dyDescent="0.25">
      <c r="A51" s="6" t="s">
        <v>121</v>
      </c>
      <c r="B51" s="6" t="s">
        <v>122</v>
      </c>
    </row>
    <row r="53" spans="1:1" s="9" customFormat="1" x14ac:dyDescent="0.25">
      <c r="A53" s="9" t="s">
        <v>123</v>
      </c>
    </row>
    <row r="54" spans="1:2" x14ac:dyDescent="0.25">
      <c r="A54" s="6" t="s">
        <v>3</v>
      </c>
      <c r="B54" s="6" t="s">
        <v>124</v>
      </c>
    </row>
    <row r="55" spans="1:2" x14ac:dyDescent="0.25">
      <c r="A55" s="6" t="s">
        <v>3</v>
      </c>
      <c r="B55" s="6" t="s">
        <v>125</v>
      </c>
    </row>
    <row r="56" spans="1:2" x14ac:dyDescent="0.25">
      <c r="A56" s="6" t="s">
        <v>3</v>
      </c>
      <c r="B56" s="6" t="s">
        <v>126</v>
      </c>
    </row>
    <row r="57" spans="1:2" x14ac:dyDescent="0.25">
      <c r="A57" s="6" t="s">
        <v>3</v>
      </c>
      <c r="B57" s="6" t="s">
        <v>127</v>
      </c>
    </row>
    <row r="59" spans="1:1" s="9" customFormat="1" x14ac:dyDescent="0.25">
      <c r="A59" s="9" t="s">
        <v>128</v>
      </c>
    </row>
    <row r="60" spans="1:2" x14ac:dyDescent="0.25">
      <c r="A60" s="6" t="s">
        <v>3</v>
      </c>
      <c r="B60" s="6" t="s">
        <v>129</v>
      </c>
    </row>
    <row r="61" spans="1:2" x14ac:dyDescent="0.25">
      <c r="A61" s="6" t="s">
        <v>3</v>
      </c>
      <c r="B61" s="6" t="s">
        <v>130</v>
      </c>
    </row>
    <row r="62" spans="1:2" x14ac:dyDescent="0.25">
      <c r="A62" s="6" t="s">
        <v>3</v>
      </c>
      <c r="B62" s="6" t="s">
        <v>131</v>
      </c>
    </row>
    <row r="63" spans="1:2" x14ac:dyDescent="0.25">
      <c r="A63" s="6" t="s">
        <v>3</v>
      </c>
      <c r="B63" s="6" t="s">
        <v>132</v>
      </c>
    </row>
    <row r="65" spans="1:1" s="9" customFormat="1" x14ac:dyDescent="0.25">
      <c r="A65" s="9" t="s">
        <v>133</v>
      </c>
    </row>
    <row r="66" spans="1:2" x14ac:dyDescent="0.25">
      <c r="A66" s="6" t="s">
        <v>3</v>
      </c>
      <c r="B66" s="6" t="s">
        <v>134</v>
      </c>
    </row>
    <row r="67" spans="1:2" x14ac:dyDescent="0.25">
      <c r="A67" s="6" t="s">
        <v>3</v>
      </c>
      <c r="B67" s="6" t="s">
        <v>135</v>
      </c>
    </row>
    <row r="68" spans="1:2" x14ac:dyDescent="0.25">
      <c r="A68" s="6" t="s">
        <v>3</v>
      </c>
      <c r="B68" s="6" t="s">
        <v>136</v>
      </c>
    </row>
    <row r="69" spans="1:2" x14ac:dyDescent="0.25">
      <c r="A69" s="6" t="s">
        <v>3</v>
      </c>
      <c r="B69" s="6" t="s">
        <v>137</v>
      </c>
    </row>
    <row r="71" spans="1:1" s="9" customFormat="1" x14ac:dyDescent="0.25">
      <c r="A71" s="9" t="s">
        <v>138</v>
      </c>
    </row>
    <row r="72" spans="1:2" x14ac:dyDescent="0.25">
      <c r="A72" s="6" t="s">
        <v>3</v>
      </c>
      <c r="B72" s="6" t="s">
        <v>139</v>
      </c>
    </row>
    <row r="73" spans="1:2" x14ac:dyDescent="0.25">
      <c r="A73" s="6" t="s">
        <v>3</v>
      </c>
      <c r="B73" s="6" t="s">
        <v>140</v>
      </c>
    </row>
    <row r="74" spans="1:2" x14ac:dyDescent="0.25">
      <c r="A74" s="6" t="s">
        <v>3</v>
      </c>
      <c r="B74" s="6" t="s">
        <v>141</v>
      </c>
    </row>
    <row r="75" spans="1:2" x14ac:dyDescent="0.25">
      <c r="A75" s="6" t="s">
        <v>3</v>
      </c>
      <c r="B75" s="6" t="s">
        <v>142</v>
      </c>
    </row>
    <row r="77" spans="1:1" s="9" customFormat="1" x14ac:dyDescent="0.25">
      <c r="A77" s="9" t="s">
        <v>143</v>
      </c>
    </row>
    <row r="78" spans="1:2" x14ac:dyDescent="0.25">
      <c r="A78" s="6" t="s">
        <v>59</v>
      </c>
      <c r="B78" s="6" t="s">
        <v>144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145</v>
      </c>
      <c r="B1" s="1"/>
      <c r="C1" s="1"/>
      <c r="D1" s="1"/>
      <c r="E1" s="1"/>
      <c r="F1" s="1"/>
      <c r="G1" s="1"/>
    </row>
    <row r="2" spans="1:7" x14ac:dyDescent="0.25">
      <c r="A2" s="2" t="s">
        <v>146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147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152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153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154</v>
      </c>
      <c r="C3" s="4" t="s">
        <v>155</v>
      </c>
      <c r="D3" s="4" t="s">
        <v>156</v>
      </c>
      <c r="E3" s="4" t="s">
        <v>157</v>
      </c>
    </row>
    <row r="4" spans="1:5" x14ac:dyDescent="0.25">
      <c r="A4" s="8" t="s">
        <v>59</v>
      </c>
      <c r="B4" s="8" t="s">
        <v>62</v>
      </c>
      <c r="C4" s="8" t="s">
        <v>158</v>
      </c>
      <c r="D4" s="8" t="s">
        <v>159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160</v>
      </c>
    </row>
    <row r="3" spans="1:1" x14ac:dyDescent="0.25">
      <c r="A3" t="s">
        <v>161</v>
      </c>
    </row>
    <row r="4" spans="1:1" s="10" customFormat="1" x14ac:dyDescent="0.25">
      <c r="A4" s="10" t="s">
        <v>162</v>
      </c>
    </row>
    <row r="6" spans="1:1" s="3" customFormat="1" x14ac:dyDescent="0.25">
      <c r="A6" s="3" t="s">
        <v>163</v>
      </c>
    </row>
    <row r="7" spans="1:1" x14ac:dyDescent="0.25">
      <c r="A7" t="s">
        <v>164</v>
      </c>
    </row>
    <row r="8" spans="1:1" s="10" customFormat="1" x14ac:dyDescent="0.25">
      <c r="A8" s="10" t="s">
        <v>165</v>
      </c>
    </row>
    <row r="10" spans="1:1" s="11" customFormat="1" x14ac:dyDescent="0.25">
      <c r="A10" s="11" t="s">
        <v>166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Refund Request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2026-09-21T13:15:28Z</dcterms:modified>
</cp:coreProperties>
</file>