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<sst xmlns="http://schemas.openxmlformats.org/spreadsheetml/2006/main" count="475" uniqueCount="159">
  <si>
    <t>Support Ticket Triage SOP checklist</t>
  </si>
  <si>
    <t>SOP-CS-007  |  Rev 1.0  |  Owner: Support Operations Manager</t>
  </si>
  <si>
    <t>Completed by:</t>
  </si>
  <si>
    <t/>
  </si>
  <si>
    <t>Date:</t>
  </si>
  <si>
    <t>Shift:</t>
  </si>
  <si>
    <t>Step</t>
  </si>
  <si>
    <t>Task</t>
  </si>
  <si>
    <t>Details</t>
  </si>
  <si>
    <t>Owner</t>
  </si>
  <si>
    <t>Done</t>
  </si>
  <si>
    <t>Initials</t>
  </si>
  <si>
    <t>Time</t>
  </si>
  <si>
    <t>Notes</t>
  </si>
  <si>
    <t>5.1</t>
  </si>
  <si>
    <t>Review the triage queue</t>
  </si>
  <si>
    <t xml:space="preserve">The Support Agent reviews new unassigned tickets in the triage queue at the defined frequency, so nothing sits unreviewed for long.
Checkpoint: No ticket sits unreviewed in the triage queue longer than the target triage window.</t>
  </si>
  <si>
    <t>Support Agent</t>
  </si>
  <si>
    <t>5.2</t>
  </si>
  <si>
    <t>Check for missing information</t>
  </si>
  <si>
    <t>The Support Agent confirms the ticket has enough detail to categorize it, and requests more information from the customer if it doesn't.</t>
  </si>
  <si>
    <t>5.3</t>
  </si>
  <si>
    <t>Categorize the ticket</t>
  </si>
  <si>
    <t>The Support Agent assigns a category, such as billing, technical, general or complaint, using the standard category list.</t>
  </si>
  <si>
    <t>5.4</t>
  </si>
  <si>
    <t>Assign a priority level</t>
  </si>
  <si>
    <t xml:space="preserve">The Support Agent assigns a priority level based on impact and urgency using the priority matrix, rather than guessing from the tone of the message.
Checkpoint: The assigned priority matches the criteria defined in the priority matrix, not the agent's personal judgment.</t>
  </si>
  <si>
    <t>5.5</t>
  </si>
  <si>
    <t>Check for duplicates</t>
  </si>
  <si>
    <t>The Support Agent checks whether the same customer or issue already has an open ticket, and merges duplicates rather than working them separately.</t>
  </si>
  <si>
    <t>5.6</t>
  </si>
  <si>
    <t>Apply routing rules</t>
  </si>
  <si>
    <t>The Support Agent applies the configured routing rules to send the ticket to the correct queue or specialist team.</t>
  </si>
  <si>
    <t>5.7</t>
  </si>
  <si>
    <t>Flag high-priority tickets</t>
  </si>
  <si>
    <t xml:space="preserve">The Support Agent flags high-priority or VIP tickets for immediate assignment rather than leaving them in normal queue order.
Warning: A high-priority ticket left in the general queue can breach its target response time quickly.</t>
  </si>
  <si>
    <t>5.8</t>
  </si>
  <si>
    <t>Assign the ticket</t>
  </si>
  <si>
    <t>The Team Lead assigns the ticket to an available agent based on required skill and current workload.</t>
  </si>
  <si>
    <t>Team Lead</t>
  </si>
  <si>
    <t>5.9</t>
  </si>
  <si>
    <t>Start the SLA clock</t>
  </si>
  <si>
    <t>The Support Agent confirms the customer receives an acknowledgment and that the ticket's target response clock has started.</t>
  </si>
  <si>
    <t>5.10</t>
  </si>
  <si>
    <t>Re-triage if information changes</t>
  </si>
  <si>
    <t>The Support Agent re-triages a ticket if new information changes its correct category or priority after initial assignment.</t>
  </si>
  <si>
    <t>5.11</t>
  </si>
  <si>
    <t>Review triage accuracy weekly</t>
  </si>
  <si>
    <t>The Support Operations Analyst reviews a sample of triaged tickets each week, checking for miscategorized or mis-prioritized tickets, and adjusts routing rules as needed.</t>
  </si>
  <si>
    <t>Support Operations Analyst</t>
  </si>
  <si>
    <t>Supervisor sign-off:</t>
  </si>
  <si>
    <t>Support Ticket Triage SOP</t>
  </si>
  <si>
    <t>Standard operating procedure</t>
  </si>
  <si>
    <t>Document no.</t>
  </si>
  <si>
    <t>SOP-CS-007</t>
  </si>
  <si>
    <t>Revision</t>
  </si>
  <si>
    <t>1.0</t>
  </si>
  <si>
    <t>Support Operations Manager</t>
  </si>
  <si>
    <t>Effective date</t>
  </si>
  <si>
    <t>September 15, 2026</t>
  </si>
  <si>
    <t>Review cycle</t>
  </si>
  <si>
    <t>Every 12 months</t>
  </si>
  <si>
    <t>1. Purpose</t>
  </si>
  <si>
    <t>To make sure every incoming support ticket is reviewed, categorized, prioritized and routed to the right queue or agent quickly, so nothing sits unnoticed and urgent tickets are never treated as routine.</t>
  </si>
  <si>
    <t>2. Scope</t>
  </si>
  <si>
    <t>Applies to triage of tickets arriving from any channel into the central ticketing system, from arrival through assignment. Actual resolution work is covered by the channel-specific SOPs for calls, email and live chat.</t>
  </si>
  <si>
    <t>Definitions</t>
  </si>
  <si>
    <t>Triage queue</t>
  </si>
  <si>
    <t>The queue of new, unassigned tickets waiting to be categorized and routed.</t>
  </si>
  <si>
    <t>Priority level</t>
  </si>
  <si>
    <t>A rating of urgency and impact used to determine how quickly a ticket must be handled.</t>
  </si>
  <si>
    <t>Routing rule</t>
  </si>
  <si>
    <t>A configured rule that sends a ticket to a specific queue or specialist team based on its category.</t>
  </si>
  <si>
    <t>SLA clock</t>
  </si>
  <si>
    <t>The timer that starts once a ticket is assigned, tracking whether it is handled within its target time.</t>
  </si>
  <si>
    <t>3. Responsibilities</t>
  </si>
  <si>
    <t>Reviews, categorizes, prioritizes and routes new tickets in the triage queue.</t>
  </si>
  <si>
    <t>Ensures high-priority tickets are assigned immediately and monitors workload balance.</t>
  </si>
  <si>
    <t>Reviews triage accuracy weekly and adjusts routing rules and the priority matrix.</t>
  </si>
  <si>
    <t>RACI matrix</t>
  </si>
  <si>
    <t>Categorize and prioritize tickets</t>
  </si>
  <si>
    <t>Support Agent: R/A   |   Team Lead: I   |   Support Operations Analyst: -</t>
  </si>
  <si>
    <t>Merge duplicates and apply routing rules</t>
  </si>
  <si>
    <t>Support Agent: R/A   |   Team Lead: I   |   Support Operations Analyst: C</t>
  </si>
  <si>
    <t>Assign high-priority tickets immediately</t>
  </si>
  <si>
    <t>Support Agent: R   |   Team Lead: R/A   |   Support Operations Analyst: I</t>
  </si>
  <si>
    <t>Support Agent: I   |   Team Lead: C   |   Support Operations Analyst: R/A</t>
  </si>
  <si>
    <t>4. Materials and PPE</t>
  </si>
  <si>
    <t>Materials, tools and systems</t>
  </si>
  <si>
    <t>Ticketing system</t>
  </si>
  <si>
    <t>Category and priority matrix</t>
  </si>
  <si>
    <t>Routing rules configuration</t>
  </si>
  <si>
    <t>Workload and skill assignment reference</t>
  </si>
  <si>
    <t>5. Procedure</t>
  </si>
  <si>
    <t>5.1 Review the triage queue</t>
  </si>
  <si>
    <t xml:space="preserve">The Support Agent reviews new unassigned tickets in the triage queue at the defined frequency, so nothing sits unreviewed for long.
Owner: Support Agent
Checkpoint: No ticket sits unreviewed in the triage queue longer than the target triage window.</t>
  </si>
  <si>
    <t>5.2 Check for missing information</t>
  </si>
  <si>
    <t xml:space="preserve">The Support Agent confirms the ticket has enough detail to categorize it, and requests more information from the customer if it doesn't.
Owner: Support Agent</t>
  </si>
  <si>
    <t>5.3 Categorize the ticket</t>
  </si>
  <si>
    <t xml:space="preserve">The Support Agent assigns a category, such as billing, technical, general or complaint, using the standard category list.
Owner: Support Agent</t>
  </si>
  <si>
    <t>5.4 Assign a priority level</t>
  </si>
  <si>
    <t xml:space="preserve">The Support Agent assigns a priority level based on impact and urgency using the priority matrix, rather than guessing from the tone of the message.
Owner: Support Agent
Checkpoint: The assigned priority matches the criteria defined in the priority matrix, not the agent's personal judgment.</t>
  </si>
  <si>
    <t>5.5 Check for duplicates</t>
  </si>
  <si>
    <t xml:space="preserve">The Support Agent checks whether the same customer or issue already has an open ticket, and merges duplicates rather than working them separately.
Owner: Support Agent</t>
  </si>
  <si>
    <t>5.6 Apply routing rules</t>
  </si>
  <si>
    <t xml:space="preserve">The Support Agent applies the configured routing rules to send the ticket to the correct queue or specialist team.
Owner: Support Agent</t>
  </si>
  <si>
    <t>5.7 Flag high-priority tickets</t>
  </si>
  <si>
    <t xml:space="preserve">The Support Agent flags high-priority or VIP tickets for immediate assignment rather than leaving them in normal queue order.
Owner: Support Agent
Warning: A high-priority ticket left in the general queue can breach its target response time quickly.</t>
  </si>
  <si>
    <t>5.8 Assign the ticket</t>
  </si>
  <si>
    <t xml:space="preserve">The Team Lead assigns the ticket to an available agent based on required skill and current workload.
Owner: Team Lead</t>
  </si>
  <si>
    <t>5.9 Start the SLA clock</t>
  </si>
  <si>
    <t xml:space="preserve">The Support Agent confirms the customer receives an acknowledgment and that the ticket's target response clock has started.
Owner: Support Agent</t>
  </si>
  <si>
    <t>5.10 Re-triage if information changes</t>
  </si>
  <si>
    <t xml:space="preserve">The Support Agent re-triages a ticket if new information changes its correct category or priority after initial assignment.
Owner: Support Agent</t>
  </si>
  <si>
    <t>5.11 Review triage accuracy weekly</t>
  </si>
  <si>
    <t xml:space="preserve">The Support Operations Analyst reviews a sample of triaged tickets each week, checking for miscategorized or mis-prioritized tickets, and adjusts routing rules as needed.
Owner: Support Operations Analyst</t>
  </si>
  <si>
    <t>6. Quality checks</t>
  </si>
  <si>
    <t>No ticket remains unreviewed beyond the target triage window.</t>
  </si>
  <si>
    <t>Priority assignment matches the defined priority matrix criteria.</t>
  </si>
  <si>
    <t>Duplicate tickets are merged rather than worked separately.</t>
  </si>
  <si>
    <t>Weekly triage accuracy review is completed and routing rules updated as needed.</t>
  </si>
  <si>
    <t>7. Records</t>
  </si>
  <si>
    <t>Ticket triage log</t>
  </si>
  <si>
    <t>Routing rule configuration record</t>
  </si>
  <si>
    <t>Weekly triage accuracy review notes</t>
  </si>
  <si>
    <t>8. KPIs</t>
  </si>
  <si>
    <t>Average time to triage a new ticket</t>
  </si>
  <si>
    <t>Triage accuracy rate</t>
  </si>
  <si>
    <t>Percentage of tickets re-triaged after assignment</t>
  </si>
  <si>
    <t>SLA compliance rate by priority level</t>
  </si>
  <si>
    <t>9. Common mistakes</t>
  </si>
  <si>
    <t>Leaving tickets sitting in the queue past the triage window.</t>
  </si>
  <si>
    <t>Guessing priority instead of using the priority matrix.</t>
  </si>
  <si>
    <t>Failing to merge duplicate tickets about the same issue.</t>
  </si>
  <si>
    <t>Routing a specialist issue to a general queue by mistake.</t>
  </si>
  <si>
    <t>10. Revision history</t>
  </si>
  <si>
    <t>Date: September 15, 2026   |   Description: Initial release   |   Reviewed by: Alexa Uskova</t>
  </si>
  <si>
    <t>Support Ticket Triage SOP training log</t>
  </si>
  <si>
    <t>Record every employee trained on this SOP.</t>
  </si>
  <si>
    <t>Employee name</t>
  </si>
  <si>
    <t>Role</t>
  </si>
  <si>
    <t>Date trained</t>
  </si>
  <si>
    <t>Trainer</t>
  </si>
  <si>
    <t>Employee signature</t>
  </si>
  <si>
    <t>Trainer signature</t>
  </si>
  <si>
    <t>Support Ticket Triage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</si>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</sst>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ustomer-service/ticket-triage/?ref=xlsx" TargetMode="External"/><Relationship Id="rId2" Type="http://schemas.openxmlformats.org/officeDocument/2006/relationships/hyperlink" Target="https://app.perfectwiki.xyz/demo?source=sop_template&amp;template=pw8DvnEIedxOrucvhCHIhu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39</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49</v>
      </c>
      <c r="E16" s="6" t="s">
        <v>3</v>
      </c>
      <c r="F16" s="6" t="s">
        <v>3</v>
      </c>
      <c r="G16" s="6" t="s">
        <v>3</v>
      </c>
      <c r="H16" s="6" t="s">
        <v>3</v>
      </c>
    </row>
    <row r="18" spans="1:4" s="3" customFormat="1" x14ac:dyDescent="0.25">
      <c r="A18" s="3" t="s">
        <v>50</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FormatPr defaultRowHeight="15" outlineLevelRow="0" outlineLevelCol="0" x14ac:dyDescent="55"/>
  <cols>
    <col min="1" max="1" width="30" customWidth="1"/>
    <col min="2" max="2" width="100" customWidth="1"/>
  </cols>
  <sheetData>
    <row r="1" ht="26" customHeight="1" spans="1:2" x14ac:dyDescent="0.25">
      <c r="A1" s="1" t="s">
        <v>51</v>
      </c>
      <c r="B1" s="1"/>
    </row>
    <row r="2" spans="1:2" x14ac:dyDescent="0.25">
      <c r="A2" s="2" t="s">
        <v>52</v>
      </c>
      <c r="B2" s="2"/>
    </row>
    <row r="4" spans="1:2" x14ac:dyDescent="0.25">
      <c r="A4" s="7" t="s">
        <v>53</v>
      </c>
      <c r="B4" s="8" t="s">
        <v>54</v>
      </c>
    </row>
    <row r="5" spans="1:2" x14ac:dyDescent="0.25">
      <c r="A5" s="7" t="s">
        <v>55</v>
      </c>
      <c r="B5" s="8" t="s">
        <v>56</v>
      </c>
    </row>
    <row r="6" spans="1:2" x14ac:dyDescent="0.25">
      <c r="A6" s="7" t="s">
        <v>9</v>
      </c>
      <c r="B6" s="8" t="s">
        <v>57</v>
      </c>
    </row>
    <row r="7" spans="1:2" x14ac:dyDescent="0.25">
      <c r="A7" s="7" t="s">
        <v>58</v>
      </c>
      <c r="B7" s="8" t="s">
        <v>59</v>
      </c>
    </row>
    <row r="8" spans="1:2" x14ac:dyDescent="0.25">
      <c r="A8" s="7" t="s">
        <v>60</v>
      </c>
      <c r="B8" s="8" t="s">
        <v>61</v>
      </c>
    </row>
    <row r="10" spans="1:1" s="9" customFormat="1" x14ac:dyDescent="0.25">
      <c r="A10" s="9" t="s">
        <v>62</v>
      </c>
    </row>
    <row r="11" spans="1:2" x14ac:dyDescent="0.25">
      <c r="A11" s="6" t="s">
        <v>3</v>
      </c>
      <c r="B11" s="6" t="s">
        <v>63</v>
      </c>
    </row>
    <row r="13" spans="1:1" s="9" customFormat="1" x14ac:dyDescent="0.25">
      <c r="A13" s="9" t="s">
        <v>64</v>
      </c>
    </row>
    <row r="14" spans="1:2" x14ac:dyDescent="0.25">
      <c r="A14" s="6" t="s">
        <v>3</v>
      </c>
      <c r="B14" s="6" t="s">
        <v>65</v>
      </c>
    </row>
    <row r="15" spans="1:1" s="3" customFormat="1" x14ac:dyDescent="0.25">
      <c r="A15" s="3" t="s">
        <v>66</v>
      </c>
    </row>
    <row r="16" spans="1:2" x14ac:dyDescent="0.25">
      <c r="A16" s="6" t="s">
        <v>67</v>
      </c>
      <c r="B16" s="6" t="s">
        <v>68</v>
      </c>
    </row>
    <row r="17" spans="1:2" x14ac:dyDescent="0.25">
      <c r="A17" s="6" t="s">
        <v>69</v>
      </c>
      <c r="B17" s="6" t="s">
        <v>70</v>
      </c>
    </row>
    <row r="18" spans="1:2" x14ac:dyDescent="0.25">
      <c r="A18" s="6" t="s">
        <v>71</v>
      </c>
      <c r="B18" s="6" t="s">
        <v>72</v>
      </c>
    </row>
    <row r="19" spans="1:2" x14ac:dyDescent="0.25">
      <c r="A19" s="6" t="s">
        <v>73</v>
      </c>
      <c r="B19" s="6" t="s">
        <v>74</v>
      </c>
    </row>
    <row r="21" spans="1:1" s="9" customFormat="1" x14ac:dyDescent="0.25">
      <c r="A21" s="9" t="s">
        <v>75</v>
      </c>
    </row>
    <row r="22" spans="1:2" x14ac:dyDescent="0.25">
      <c r="A22" s="6" t="s">
        <v>17</v>
      </c>
      <c r="B22" s="6" t="s">
        <v>76</v>
      </c>
    </row>
    <row r="23" spans="1:2" x14ac:dyDescent="0.25">
      <c r="A23" s="6" t="s">
        <v>39</v>
      </c>
      <c r="B23" s="6" t="s">
        <v>77</v>
      </c>
    </row>
    <row r="24" spans="1:2" x14ac:dyDescent="0.25">
      <c r="A24" s="6" t="s">
        <v>49</v>
      </c>
      <c r="B24" s="6" t="s">
        <v>78</v>
      </c>
    </row>
    <row r="25" spans="1:1" s="3" customFormat="1" x14ac:dyDescent="0.25">
      <c r="A25" s="3" t="s">
        <v>79</v>
      </c>
    </row>
    <row r="26" spans="1:2" x14ac:dyDescent="0.25">
      <c r="A26" s="6" t="s">
        <v>80</v>
      </c>
      <c r="B26" s="6" t="s">
        <v>81</v>
      </c>
    </row>
    <row r="27" spans="1:2" x14ac:dyDescent="0.25">
      <c r="A27" s="6" t="s">
        <v>82</v>
      </c>
      <c r="B27" s="6" t="s">
        <v>83</v>
      </c>
    </row>
    <row r="28" spans="1:2" x14ac:dyDescent="0.25">
      <c r="A28" s="6" t="s">
        <v>84</v>
      </c>
      <c r="B28" s="6" t="s">
        <v>85</v>
      </c>
    </row>
    <row r="29" spans="1:2" x14ac:dyDescent="0.25">
      <c r="A29" s="6" t="s">
        <v>47</v>
      </c>
      <c r="B29" s="6" t="s">
        <v>86</v>
      </c>
    </row>
    <row r="31" spans="1:1" s="9" customFormat="1" x14ac:dyDescent="0.25">
      <c r="A31" s="9" t="s">
        <v>87</v>
      </c>
    </row>
    <row r="32" spans="1:1" s="3" customFormat="1" x14ac:dyDescent="0.25">
      <c r="A32" s="3" t="s">
        <v>88</v>
      </c>
    </row>
    <row r="33" spans="1:2" x14ac:dyDescent="0.25">
      <c r="A33" s="6" t="s">
        <v>3</v>
      </c>
      <c r="B33" s="6" t="s">
        <v>89</v>
      </c>
    </row>
    <row r="34" spans="1:2" x14ac:dyDescent="0.25">
      <c r="A34" s="6" t="s">
        <v>3</v>
      </c>
      <c r="B34" s="6" t="s">
        <v>90</v>
      </c>
    </row>
    <row r="35" spans="1:2" x14ac:dyDescent="0.25">
      <c r="A35" s="6" t="s">
        <v>3</v>
      </c>
      <c r="B35" s="6" t="s">
        <v>91</v>
      </c>
    </row>
    <row r="36" spans="1:2" x14ac:dyDescent="0.25">
      <c r="A36" s="6" t="s">
        <v>3</v>
      </c>
      <c r="B36" s="6" t="s">
        <v>92</v>
      </c>
    </row>
    <row r="38" spans="1:1" s="9" customFormat="1" x14ac:dyDescent="0.25">
      <c r="A38" s="9" t="s">
        <v>93</v>
      </c>
    </row>
    <row r="39" spans="1:2" x14ac:dyDescent="0.25">
      <c r="A39" s="6" t="s">
        <v>94</v>
      </c>
      <c r="B39" s="6" t="s">
        <v>95</v>
      </c>
    </row>
    <row r="40" spans="1:2" x14ac:dyDescent="0.25">
      <c r="A40" s="6" t="s">
        <v>96</v>
      </c>
      <c r="B40" s="6" t="s">
        <v>97</v>
      </c>
    </row>
    <row r="41" spans="1:2" x14ac:dyDescent="0.25">
      <c r="A41" s="6" t="s">
        <v>98</v>
      </c>
      <c r="B41" s="6"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1" spans="1:1" s="9" customFormat="1" x14ac:dyDescent="0.25">
      <c r="A51" s="9" t="s">
        <v>116</v>
      </c>
    </row>
    <row r="52" spans="1:2" x14ac:dyDescent="0.25">
      <c r="A52" s="6" t="s">
        <v>3</v>
      </c>
      <c r="B52" s="6" t="s">
        <v>117</v>
      </c>
    </row>
    <row r="53" spans="1:2" x14ac:dyDescent="0.25">
      <c r="A53" s="6" t="s">
        <v>3</v>
      </c>
      <c r="B53" s="6" t="s">
        <v>118</v>
      </c>
    </row>
    <row r="54" spans="1:2" x14ac:dyDescent="0.25">
      <c r="A54" s="6" t="s">
        <v>3</v>
      </c>
      <c r="B54" s="6" t="s">
        <v>119</v>
      </c>
    </row>
    <row r="55" spans="1:2" x14ac:dyDescent="0.25">
      <c r="A55" s="6" t="s">
        <v>3</v>
      </c>
      <c r="B55" s="6" t="s">
        <v>120</v>
      </c>
    </row>
    <row r="57" spans="1:1" s="9" customFormat="1" x14ac:dyDescent="0.25">
      <c r="A57" s="9" t="s">
        <v>121</v>
      </c>
    </row>
    <row r="58" spans="1:2" x14ac:dyDescent="0.25">
      <c r="A58" s="6" t="s">
        <v>3</v>
      </c>
      <c r="B58" s="6" t="s">
        <v>122</v>
      </c>
    </row>
    <row r="59" spans="1:2" x14ac:dyDescent="0.25">
      <c r="A59" s="6" t="s">
        <v>3</v>
      </c>
      <c r="B59" s="6" t="s">
        <v>123</v>
      </c>
    </row>
    <row r="60" spans="1:2" x14ac:dyDescent="0.25">
      <c r="A60" s="6" t="s">
        <v>3</v>
      </c>
      <c r="B60" s="6" t="s">
        <v>124</v>
      </c>
    </row>
    <row r="62" spans="1:1" s="9" customFormat="1" x14ac:dyDescent="0.25">
      <c r="A62" s="9" t="s">
        <v>125</v>
      </c>
    </row>
    <row r="63" spans="1:2" x14ac:dyDescent="0.25">
      <c r="A63" s="6" t="s">
        <v>3</v>
      </c>
      <c r="B63" s="6" t="s">
        <v>126</v>
      </c>
    </row>
    <row r="64" spans="1:2" x14ac:dyDescent="0.25">
      <c r="A64" s="6" t="s">
        <v>3</v>
      </c>
      <c r="B64" s="6" t="s">
        <v>127</v>
      </c>
    </row>
    <row r="65" spans="1:2" x14ac:dyDescent="0.25">
      <c r="A65" s="6" t="s">
        <v>3</v>
      </c>
      <c r="B65" s="6" t="s">
        <v>128</v>
      </c>
    </row>
    <row r="66" spans="1:2" x14ac:dyDescent="0.25">
      <c r="A66" s="6" t="s">
        <v>3</v>
      </c>
      <c r="B66" s="6" t="s">
        <v>129</v>
      </c>
    </row>
    <row r="68" spans="1:1" s="9" customFormat="1" x14ac:dyDescent="0.25">
      <c r="A68" s="9" t="s">
        <v>130</v>
      </c>
    </row>
    <row r="69" spans="1:2" x14ac:dyDescent="0.25">
      <c r="A69" s="6" t="s">
        <v>3</v>
      </c>
      <c r="B69" s="6" t="s">
        <v>131</v>
      </c>
    </row>
    <row r="70" spans="1:2" x14ac:dyDescent="0.25">
      <c r="A70" s="6" t="s">
        <v>3</v>
      </c>
      <c r="B70" s="6" t="s">
        <v>132</v>
      </c>
    </row>
    <row r="71" spans="1:2" x14ac:dyDescent="0.25">
      <c r="A71" s="6" t="s">
        <v>3</v>
      </c>
      <c r="B71" s="6" t="s">
        <v>133</v>
      </c>
    </row>
    <row r="72" spans="1:2" x14ac:dyDescent="0.25">
      <c r="A72" s="6" t="s">
        <v>3</v>
      </c>
      <c r="B72" s="6" t="s">
        <v>134</v>
      </c>
    </row>
    <row r="74" spans="1:1" s="9" customFormat="1" x14ac:dyDescent="0.25">
      <c r="A74" s="9" t="s">
        <v>135</v>
      </c>
    </row>
    <row r="75" spans="1:2" x14ac:dyDescent="0.25">
      <c r="A75" s="6" t="s">
        <v>56</v>
      </c>
      <c r="B75" s="6" t="s">
        <v>136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137</v>
      </c>
      <c r="B1" s="1"/>
      <c r="C1" s="1"/>
      <c r="D1" s="1"/>
      <c r="E1" s="1"/>
      <c r="F1" s="1"/>
      <c r="G1" s="1"/>
    </row>
    <row r="2" spans="1:7" x14ac:dyDescent="0.25">
      <c r="A2" s="2" t="s">
        <v>138</v>
      </c>
      <c r="B2" s="2"/>
      <c r="C2" s="2"/>
      <c r="D2" s="2"/>
      <c r="E2" s="2"/>
      <c r="F2" s="2"/>
      <c r="G2" s="2"/>
    </row>
    <row r="4" ht="20" customHeight="1" spans="1:7" x14ac:dyDescent="0.25">
      <c r="A4" s="4" t="s">
        <v>139</v>
      </c>
      <c r="B4" s="4" t="s">
        <v>140</v>
      </c>
      <c r="C4" s="4" t="s">
        <v>141</v>
      </c>
      <c r="D4" s="4" t="s">
        <v>142</v>
      </c>
      <c r="E4" s="4" t="s">
        <v>143</v>
      </c>
      <c r="F4" s="4" t="s">
        <v>144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145</v>
      </c>
      <c r="B1" s="1"/>
      <c r="C1" s="1"/>
      <c r="D1" s="1"/>
      <c r="E1" s="1"/>
    </row>
    <row r="3" ht="20" customHeight="1" spans="1:5" x14ac:dyDescent="0.25">
      <c r="A3" s="4" t="s">
        <v>55</v>
      </c>
      <c r="B3" s="4" t="s">
        <v>146</v>
      </c>
      <c r="C3" s="4" t="s">
        <v>147</v>
      </c>
      <c r="D3" s="4" t="s">
        <v>148</v>
      </c>
      <c r="E3" s="4" t="s">
        <v>149</v>
      </c>
    </row>
    <row r="4" spans="1:5" x14ac:dyDescent="0.25">
      <c r="A4" s="8" t="s">
        <v>56</v>
      </c>
      <c r="B4" s="8" t="s">
        <v>59</v>
      </c>
      <c r="C4" s="8" t="s">
        <v>150</v>
      </c>
      <c r="D4" s="8" t="s">
        <v>151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152</v>
      </c>
    </row>
    <row r="3" spans="1:1" x14ac:dyDescent="0.25">
      <c r="A3" t="s">
        <v>153</v>
      </c>
    </row>
    <row r="4" spans="1:1" s="10" customFormat="1" x14ac:dyDescent="0.25">
      <c r="A4" s="10" t="s">
        <v>154</v>
      </c>
    </row>
    <row r="6" spans="1:1" s="3" customFormat="1" x14ac:dyDescent="0.25">
      <c r="A6" s="3" t="s">
        <v>155</v>
      </c>
    </row>
    <row r="7" spans="1:1" x14ac:dyDescent="0.25">
      <c r="A7" t="s">
        <v>156</v>
      </c>
    </row>
    <row r="8" spans="1:1" s="10" customFormat="1" x14ac:dyDescent="0.25">
      <c r="A8" s="10" t="s">
        <v>157</v>
      </c>
    </row>
    <row r="10" spans="1:1" s="11" customFormat="1" x14ac:dyDescent="0.25">
      <c r="A10" s="11" t="s">
        <v>158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Support Ticket Triage SOP</dc:title>
  <dc:subject/>
  <dc:description/>
  <cp:keywords/>
  <cp:category/>
  <cp:lastModifiedBy>Unknown</cp:lastModifiedBy>
  <dcterms:created xsi:type="dcterms:W3CDTF">2026-09-15T00:00:00Z</dcterms:created>
  <dcterms:modified xsi:type="dcterms:W3CDTF">2026-09-21T13:15:28Z</dcterms:modified>
</cp:coreProperties>
</file>