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<sst xmlns="http://schemas.openxmlformats.org/spreadsheetml/2006/main" count="487" uniqueCount="163">
  <si>
    <t>Dental Appointment Scheduling SOP checklist</t>
  </si>
  <si>
    <t>SOP-DEN-006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</si>
  <si>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</si>
  <si>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</si>
  <si>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</si>
  <si>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</si>
  <si>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</si>
  <si>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</si>
  <si>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</si>
  <si>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</si>
  <si>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</si>
  <si>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</si>
  <si>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</si>
  <si>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</si>
  <si>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</si>
  <si>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Determine the appointment type and time needed</t>
  </si>
  <si>
    <t>Identify the procedure being scheduled and the chair time it requires using the practice's standard time blocks for that treatment type.</t>
  </si>
  <si>
    <t>Front Desk Coordinator</t>
  </si>
  <si>
    <t>5.2</t>
  </si>
  <si>
    <t>Check provider and operatory availability</t>
  </si>
  <si>
    <t>Check the schedule for an open slot with the correct provider and operatory type, considering any equipment needed for the procedure.</t>
  </si>
  <si>
    <t>5.3</t>
  </si>
  <si>
    <t>Book the appointment</t>
  </si>
  <si>
    <t xml:space="preserve">Enter the appointment in the practice management system with the patient's contact information, procedure code and any special notes for the clinical team.
Checkpoint: The booked time block matches the standard duration for the procedure type before the slot is confirmed to the patient.</t>
  </si>
  <si>
    <t>5.4</t>
  </si>
  <si>
    <t>Communicate preparation instructions</t>
  </si>
  <si>
    <t>Tell the patient about any preparation needed for the visit, such as arrival time for paperwork or fasting instructions for sedation, at the time of booking.</t>
  </si>
  <si>
    <t>5.5</t>
  </si>
  <si>
    <t>Send an appointment confirmation</t>
  </si>
  <si>
    <t>Send a confirmation message or call the patient within the practice's standard window before the appointment, and note the response in the system.</t>
  </si>
  <si>
    <t>5.6</t>
  </si>
  <si>
    <t>Follow up on unconfirmed appointments</t>
  </si>
  <si>
    <t>For patients who have not responded to the confirmation attempt, follow up again before the day of the appointment, and flag the appointment as at risk if still unconfirmed.</t>
  </si>
  <si>
    <t>5.7</t>
  </si>
  <si>
    <t>Manage a cancellation or reschedule request</t>
  </si>
  <si>
    <t>When a patient cancels or asks to reschedule, offer the next available appointment and note the reason for the change in the system.</t>
  </si>
  <si>
    <t>5.8</t>
  </si>
  <si>
    <t>Fill the opening from the waiting list</t>
  </si>
  <si>
    <t>For a cancellation with enough notice, offer the opening to a patient on the waiting list; for a same-day cancellation, try to fill it or adjust the day's schedule.</t>
  </si>
  <si>
    <t>5.9</t>
  </si>
  <si>
    <t>Track repeated no-shows</t>
  </si>
  <si>
    <t>Log each no-show or late cancellation on the patient's account, and flag patients with a pattern of missed appointments to the office manager.</t>
  </si>
  <si>
    <t>5.10</t>
  </si>
  <si>
    <t>Address a pattern of missed appointments</t>
  </si>
  <si>
    <t>Contact patients with repeated no-shows to discuss a scheduling approach that works better for them, applying the practice's no-show policy as needed.</t>
  </si>
  <si>
    <t>Office Manager</t>
  </si>
  <si>
    <t>5.11</t>
  </si>
  <si>
    <t>Run the recall report</t>
  </si>
  <si>
    <t>Run the recall report on the practice's schedule to identify patients due or overdue for their next preventive visit based on the dentist's recommended interval.</t>
  </si>
  <si>
    <t>5.12</t>
  </si>
  <si>
    <t>Contact patients due for recall</t>
  </si>
  <si>
    <t>Reach out to patients identified in the recall report to schedule their next visit, prioritizing those who are significantly overdue.</t>
  </si>
  <si>
    <t>Supervisor sign-off:</t>
  </si>
  <si>
    <t>Dental Appointment Scheduling SOP</t>
  </si>
  <si>
    <t>Standard operating procedure</t>
  </si>
  <si>
    <t>Document no.</t>
  </si>
  <si>
    <t>SOP-DEN-006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</si>
  <si>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</si>
  <si>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</si>
  <si>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</si>
  <si>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</si>
  <si>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</si>
  <si>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</si>
  <si>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</si>
  <si>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fill the schedule efficiently, reduce missed appointments through timely confirmations, and bring patients back for recall visits on time.</t>
  </si>
  <si>
    <t>2. Scope</t>
  </si>
  <si>
    <t>Applies to scheduling of routine and recall dental appointments through the practice management system. Emergency same-day scheduling is covered by a separate procedure.</t>
  </si>
  <si>
    <t>Definitions</t>
  </si>
  <si>
    <t>Recall appointment</t>
  </si>
  <si>
    <t>A routine preventive visit, such as a cleaning and exam, scheduled at an interval recommended by the dentist.</t>
  </si>
  <si>
    <t>Confirmation call or message</t>
  </si>
  <si>
    <t>Contact made with the patient before the appointment to confirm they still plan to attend.</t>
  </si>
  <si>
    <t>Same-day cancellation</t>
  </si>
  <si>
    <t>A cancellation made too close to the appointment time to reasonably fill the slot from a waiting list.</t>
  </si>
  <si>
    <t>3. Responsibilities</t>
  </si>
  <si>
    <t>Books, confirms and reschedules appointments, and manages the daily schedule and waiting list.</t>
  </si>
  <si>
    <t>Oversees the recall system, monitors schedule fill rate and resolves repeated no-shows.</t>
  </si>
  <si>
    <t>Dentist</t>
  </si>
  <si>
    <t>Sets recall intervals and treatment time requirements used to build the schedule template.</t>
  </si>
  <si>
    <t>RACI matrix</t>
  </si>
  <si>
    <t>Book a new or follow-up appointment</t>
  </si>
  <si>
    <t>Front Desk Coordinator: R/A   |   Office Manager: I   |   Dentist: C</t>
  </si>
  <si>
    <t>Send appointment confirmations</t>
  </si>
  <si>
    <t>Front Desk Coordinator: R/A   |   Office Manager: I   |   Dentist: -</t>
  </si>
  <si>
    <t>Manage cancellations and the waiting list</t>
  </si>
  <si>
    <t>Front Desk Coordinator: R/A   |   Office Manager: C   |   Dentist: -</t>
  </si>
  <si>
    <t>Run the recall program</t>
  </si>
  <si>
    <t>Front Desk Coordinator: R   |   Office Manager: R/A   |   Dentist: C</t>
  </si>
  <si>
    <t>4. Materials and PPE</t>
  </si>
  <si>
    <t>Materials, tools and systems</t>
  </si>
  <si>
    <t>Practice management system with scheduling module</t>
  </si>
  <si>
    <t>Recall interval guidelines by treatment type</t>
  </si>
  <si>
    <t>Confirmation call script or automated messaging system</t>
  </si>
  <si>
    <t>Waiting list for short-notice openings</t>
  </si>
  <si>
    <t>No-show and cancellation tracking log</t>
  </si>
  <si>
    <t>5. Procedure</t>
  </si>
  <si>
    <t>5.1 Determine the appointment type and time needed</t>
  </si>
  <si>
    <t xml:space="preserve">Identify the procedure being scheduled and the chair time it requires using the practice's standard time blocks for that treatment type.
Owner: Front Desk Coordinator</t>
  </si>
  <si>
    <t>5.2 Check provider and operatory availability</t>
  </si>
  <si>
    <t xml:space="preserve">Check the schedule for an open slot with the correct provider and operatory type, considering any equipment needed for the procedure.
Owner: Front Desk Coordinator</t>
  </si>
  <si>
    <t>5.3 Book the appointment</t>
  </si>
  <si>
    <t xml:space="preserve">Enter the appointment in the practice management system with the patient's contact information, procedure code and any special notes for the clinical team.
Owner: Front Desk Coordinator
Checkpoint: The booked time block matches the standard duration for the procedure type before the slot is confirmed to the patient.</t>
  </si>
  <si>
    <t>5.4 Communicate preparation instructions</t>
  </si>
  <si>
    <t xml:space="preserve">Tell the patient about any preparation needed for the visit, such as arrival time for paperwork or fasting instructions for sedation, at the time of booking.
Owner: Front Desk Coordinator</t>
  </si>
  <si>
    <t>5.5 Send an appointment confirmation</t>
  </si>
  <si>
    <t xml:space="preserve">Send a confirmation message or call the patient within the practice's standard window before the appointment, and note the response in the system.
Owner: Front Desk Coordinator</t>
  </si>
  <si>
    <t>5.6 Follow up on unconfirmed appointments</t>
  </si>
  <si>
    <t xml:space="preserve">For patients who have not responded to the confirmation attempt, follow up again before the day of the appointment, and flag the appointment as at risk if still unconfirmed.
Owner: Front Desk Coordinator</t>
  </si>
  <si>
    <t>5.7 Manage a cancellation or reschedule request</t>
  </si>
  <si>
    <t xml:space="preserve">When a patient cancels or asks to reschedule, offer the next available appointment and note the reason for the change in the system.
Owner: Front Desk Coordinator</t>
  </si>
  <si>
    <t>5.8 Fill the opening from the waiting list</t>
  </si>
  <si>
    <t xml:space="preserve">For a cancellation with enough notice, offer the opening to a patient on the waiting list; for a same-day cancellation, try to fill it or adjust the day's schedule.
Owner: Front Desk Coordinator</t>
  </si>
  <si>
    <t>5.9 Track repeated no-shows</t>
  </si>
  <si>
    <t xml:space="preserve">Log each no-show or late cancellation on the patient's account, and flag patients with a pattern of missed appointments to the office manager.
Owner: Front Desk Coordinator</t>
  </si>
  <si>
    <t>5.10 Address a pattern of missed appointments</t>
  </si>
  <si>
    <t xml:space="preserve">Contact patients with repeated no-shows to discuss a scheduling approach that works better for them, applying the practice's no-show policy as needed.
Owner: Office Manager</t>
  </si>
  <si>
    <t>5.11 Run the recall report</t>
  </si>
  <si>
    <t xml:space="preserve">Run the recall report on the practice's schedule to identify patients due or overdue for their next preventive visit based on the dentist's recommended interval.
Owner: Office Manager</t>
  </si>
  <si>
    <t>5.12 Contact patients due for recall</t>
  </si>
  <si>
    <t xml:space="preserve">Reach out to patients identified in the recall report to schedule their next visit, prioritizing those who are significantly overdue.
Owner: Front Desk Coordinator</t>
  </si>
  <si>
    <t>6. Quality checks</t>
  </si>
  <si>
    <t>Confirmation attempts are made within the standard window for every scheduled appointment.</t>
  </si>
  <si>
    <t>No-shows and cancellations are logged consistently on the patient's account.</t>
  </si>
  <si>
    <t>The recall report is run and worked on the practice's set schedule.</t>
  </si>
  <si>
    <t>Booked time blocks match the standard duration for the procedure type.</t>
  </si>
  <si>
    <t>7. Records</t>
  </si>
  <si>
    <t>Appointment schedule in the practice management system</t>
  </si>
  <si>
    <t>Confirmation call and message log</t>
  </si>
  <si>
    <t>Recall report and outreach results</t>
  </si>
  <si>
    <t>8. KPIs</t>
  </si>
  <si>
    <t>Schedule fill rate</t>
  </si>
  <si>
    <t>No-show and late cancellation rate</t>
  </si>
  <si>
    <t>Percentage of appointments confirmed before visit</t>
  </si>
  <si>
    <t>Recall patients scheduled versus overdue</t>
  </si>
  <si>
    <t>9. Common mistakes</t>
  </si>
  <si>
    <t>Booking a procedure into a time block that's too short for the treatment.</t>
  </si>
  <si>
    <t>Skipping the second confirmation attempt for an unresponsive patient.</t>
  </si>
  <si>
    <t>Letting the recall report go unworked for more than the practice's set schedule.</t>
  </si>
  <si>
    <t>Not logging a no-show, which hides a pattern that needs to be addressed.</t>
  </si>
  <si>
    <t>10. Revision history</t>
  </si>
  <si>
    <t>Date: September 15, 2026   |   Description: Initial release   |   Reviewed by: Ilia Pirozhenko</t>
  </si>
  <si>
    <t>Dental Appointment Scheduling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</si>
  <si>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</si>
  <si>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</si>
  <si>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</si>
  <si>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</si>
  <si>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</si>
  <si>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</si>
  <si>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</si>
  <si>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Appointment Scheduling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</si>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</sst>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appointment-scheduling/?ref=xlsx" TargetMode="External"/><Relationship Id="rId2" Type="http://schemas.openxmlformats.org/officeDocument/2006/relationships/hyperlink" Target="https://app.perfectwiki.xyz/demo?source=sop_template&amp;template=pwhE1mdnJWP0HO98JDJ5Z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45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45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8" spans="1:1" s="9" customFormat="1" x14ac:dyDescent="0.25">
      <c r="A38" s="9" t="s">
        <v>95</v>
      </c>
    </row>
    <row r="39" spans="1:2" x14ac:dyDescent="0.25">
      <c r="A39" s="6" t="s">
        <v>96</v>
      </c>
      <c r="B39" s="6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2" spans="1:1" s="9" customFormat="1" x14ac:dyDescent="0.25">
      <c r="A52" s="9" t="s">
        <v>120</v>
      </c>
    </row>
    <row r="53" spans="1:2" x14ac:dyDescent="0.25">
      <c r="A53" s="6" t="s">
        <v>3</v>
      </c>
      <c r="B53" s="6" t="s">
        <v>121</v>
      </c>
    </row>
    <row r="54" spans="1:2" x14ac:dyDescent="0.25">
      <c r="A54" s="6" t="s">
        <v>3</v>
      </c>
      <c r="B54" s="6" t="s">
        <v>122</v>
      </c>
    </row>
    <row r="55" spans="1:2" x14ac:dyDescent="0.25">
      <c r="A55" s="6" t="s">
        <v>3</v>
      </c>
      <c r="B55" s="6" t="s">
        <v>123</v>
      </c>
    </row>
    <row r="56" spans="1:2" x14ac:dyDescent="0.25">
      <c r="A56" s="6" t="s">
        <v>3</v>
      </c>
      <c r="B56" s="6" t="s">
        <v>124</v>
      </c>
    </row>
    <row r="58" spans="1:1" s="9" customFormat="1" x14ac:dyDescent="0.25">
      <c r="A58" s="9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94</v>
      </c>
    </row>
    <row r="62" spans="1:2" x14ac:dyDescent="0.25">
      <c r="A62" s="6" t="s">
        <v>3</v>
      </c>
      <c r="B62" s="6" t="s">
        <v>128</v>
      </c>
    </row>
    <row r="64" spans="1:1" s="9" customFormat="1" x14ac:dyDescent="0.25">
      <c r="A64" s="9" t="s">
        <v>129</v>
      </c>
    </row>
    <row r="65" spans="1:2" x14ac:dyDescent="0.25">
      <c r="A65" s="6" t="s">
        <v>3</v>
      </c>
      <c r="B65" s="6" t="s">
        <v>130</v>
      </c>
    </row>
    <row r="66" spans="1:2" x14ac:dyDescent="0.25">
      <c r="A66" s="6" t="s">
        <v>3</v>
      </c>
      <c r="B66" s="6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70" spans="1:1" s="9" customFormat="1" x14ac:dyDescent="0.25">
      <c r="A70" s="9" t="s">
        <v>134</v>
      </c>
    </row>
    <row r="71" spans="1:2" x14ac:dyDescent="0.25">
      <c r="A71" s="6" t="s">
        <v>3</v>
      </c>
      <c r="B71" s="6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6" spans="1:1" s="9" customFormat="1" x14ac:dyDescent="0.25">
      <c r="A76" s="9" t="s">
        <v>139</v>
      </c>
    </row>
    <row r="77" spans="1:2" x14ac:dyDescent="0.25">
      <c r="A77" s="6" t="s">
        <v>58</v>
      </c>
      <c r="B77" s="6" t="s">
        <v>140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141</v>
      </c>
      <c r="B1" s="1"/>
      <c r="C1" s="1"/>
      <c r="D1" s="1"/>
      <c r="E1" s="1"/>
      <c r="F1" s="1"/>
      <c r="G1" s="1"/>
    </row>
    <row r="2" spans="1:7" x14ac:dyDescent="0.25">
      <c r="A2" s="2" t="s">
        <v>142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143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148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149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150</v>
      </c>
      <c r="C3" s="4" t="s">
        <v>151</v>
      </c>
      <c r="D3" s="4" t="s">
        <v>152</v>
      </c>
      <c r="E3" s="4" t="s">
        <v>153</v>
      </c>
    </row>
    <row r="4" spans="1:5" x14ac:dyDescent="0.25">
      <c r="A4" s="8" t="s">
        <v>58</v>
      </c>
      <c r="B4" s="8" t="s">
        <v>60</v>
      </c>
      <c r="C4" s="8" t="s">
        <v>154</v>
      </c>
      <c r="D4" s="8" t="s">
        <v>155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156</v>
      </c>
    </row>
    <row r="3" spans="1:1" x14ac:dyDescent="0.25">
      <c r="A3" t="s">
        <v>157</v>
      </c>
    </row>
    <row r="4" spans="1:1" s="10" customFormat="1" x14ac:dyDescent="0.25">
      <c r="A4" s="10" t="s">
        <v>158</v>
      </c>
    </row>
    <row r="6" spans="1:1" s="3" customFormat="1" x14ac:dyDescent="0.25">
      <c r="A6" s="3" t="s">
        <v>159</v>
      </c>
    </row>
    <row r="7" spans="1:1" x14ac:dyDescent="0.25">
      <c r="A7" t="s">
        <v>160</v>
      </c>
    </row>
    <row r="8" spans="1:1" s="10" customFormat="1" x14ac:dyDescent="0.25">
      <c r="A8" s="10" t="s">
        <v>161</v>
      </c>
    </row>
    <row r="10" spans="1:1" s="11" customFormat="1" x14ac:dyDescent="0.25">
      <c r="A10" s="11" t="s">
        <v>162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Appointment Scheduling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