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<sst xmlns="http://schemas.openxmlformats.org/spreadsheetml/2006/main" count="492" uniqueCount="167">
  <si>
    <t>Dental X-Ray SOP checklist</t>
  </si>
  <si>
    <t>SOP-DEN-004  |  Rev 1.0  |  Owner: Radiation Safety Officer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</si>
  <si>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</si>
  <si>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</si>
  <si>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</si>
  <si>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</si>
  <si>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</si>
  <si>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</si>
  <si>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</si>
  <si>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</si>
  <si>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</si>
  <si>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</si>
  <si>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</si>
  <si>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</si>
  <si>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</si>
  <si>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radiograph order</t>
  </si>
  <si>
    <t>Confirm which radiographs the dentist has ordered and why, checking the patient's radiograph history to avoid an unnecessary repeat exposure.</t>
  </si>
  <si>
    <t>Dental Assistant</t>
  </si>
  <si>
    <t>5.2</t>
  </si>
  <si>
    <t>Explain the procedure to the patient</t>
  </si>
  <si>
    <t>Explain what the patient can expect, including the use of a shield and sensor or film, and answer any questions before beginning.</t>
  </si>
  <si>
    <t>5.3</t>
  </si>
  <si>
    <t>Apply patient shielding</t>
  </si>
  <si>
    <t xml:space="preserve">Place a lead or lead-equivalent apron and thyroid collar on the patient according to facility policy and the type of radiograph being taken.
Checkpoint: Shielding is applied and positioned correctly before the sensor or film is placed.</t>
  </si>
  <si>
    <t>5.4</t>
  </si>
  <si>
    <t>Prepare the sensor or film with a barrier</t>
  </si>
  <si>
    <t>Cover the sensor with a disposable barrier sheath, or prepare the film packet, changing the barrier between every patient.</t>
  </si>
  <si>
    <t>5.5</t>
  </si>
  <si>
    <t>Position the sensor or film</t>
  </si>
  <si>
    <t>Position the sensor or film using a positioning device for the specific view ordered, aligning it to capture the target teeth and surrounding structures.</t>
  </si>
  <si>
    <t>5.6</t>
  </si>
  <si>
    <t>Set the exposure settings</t>
  </si>
  <si>
    <t>Select the exposure settings appropriate to the patient's size and the view being taken, using the lowest setting that will produce a diagnostic image.</t>
  </si>
  <si>
    <t>5.7</t>
  </si>
  <si>
    <t>Step behind the barrier and expose</t>
  </si>
  <si>
    <t xml:space="preserve">Step behind the protective barrier or leave the room as required by facility policy before triggering the exposure, and confirm the patient remains still.
Warning: Never remain in the room without protective shielding while triggering an exposure.</t>
  </si>
  <si>
    <t>5.8</t>
  </si>
  <si>
    <t>Review the image for diagnostic quality</t>
  </si>
  <si>
    <t xml:space="preserve">Check the resulting image for correct positioning, contrast and coverage of the target area before removing the shielding from the patient.
Checkpoint: Image quality is confirmed as diagnostic before the patient is released from positioning.</t>
  </si>
  <si>
    <t>5.9</t>
  </si>
  <si>
    <t>Retake only when necessary</t>
  </si>
  <si>
    <t>If the image is non-diagnostic, retake it using corrected positioning or settings, keeping shielding in place and minimizing the number of retakes.</t>
  </si>
  <si>
    <t>5.10</t>
  </si>
  <si>
    <t>Remove shielding and clean up</t>
  </si>
  <si>
    <t>Remove the lead apron and thyroid collar, dispose of the sensor barrier, and clean the sensor or holder according to infection control procedures.</t>
  </si>
  <si>
    <t>5.11</t>
  </si>
  <si>
    <t>Interpret and document findings</t>
  </si>
  <si>
    <t>Review the radiograph, document diagnostic findings in the patient chart, and discuss relevant findings with the patient.</t>
  </si>
  <si>
    <t>Dentist</t>
  </si>
  <si>
    <t>5.12</t>
  </si>
  <si>
    <t>Log retakes and maintain equipment records</t>
  </si>
  <si>
    <t>Log any retake with the reason, and keep equipment calibration and staff dosimetry records current according to facility policy and local regulations.</t>
  </si>
  <si>
    <t>Radiation Safety Officer</t>
  </si>
  <si>
    <t>Supervisor sign-off:</t>
  </si>
  <si>
    <t>Dental X-Ray SOP</t>
  </si>
  <si>
    <t>Standard operating procedure</t>
  </si>
  <si>
    <t>Document no.</t>
  </si>
  <si>
    <t>SOP-DEN-004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</si>
  <si>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</si>
  <si>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</si>
  <si>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</si>
  <si>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</si>
  <si>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</si>
  <si>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</si>
  <si>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</si>
  <si>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capture diagnostic-quality dental radiographs while minimizing radiation exposure to patients and staff, and to keep equipment and technique consistent across the practice.</t>
  </si>
  <si>
    <t>2. Scope</t>
  </si>
  <si>
    <t>Applies to intraoral and panoramic dental radiographs taken in the practice. Cone beam computed tomography imaging is covered by a separate SOP.</t>
  </si>
  <si>
    <t>Definitions</t>
  </si>
  <si>
    <t>ALARA</t>
  </si>
  <si>
    <t>As low as reasonably achievable, the principle of using the lowest radiation dose needed to get a diagnostic image.</t>
  </si>
  <si>
    <t>Thyroid collar</t>
  </si>
  <si>
    <t>A lead or lead-equivalent shield placed around the patient's neck to protect the thyroid during exposure.</t>
  </si>
  <si>
    <t>Retake</t>
  </si>
  <si>
    <t>A repeated radiograph needed because the first image was non-diagnostic due to positioning, exposure or movement.</t>
  </si>
  <si>
    <t>3. Responsibilities</t>
  </si>
  <si>
    <t>Positions the patient and sensor, sets exposure settings and captures the radiograph.</t>
  </si>
  <si>
    <t>Orders the radiograph, reviews image quality and interprets the diagnostic findings.</t>
  </si>
  <si>
    <t>Maintains equipment calibration records, staff dosimetry and radiograph retake tracking.</t>
  </si>
  <si>
    <t>RACI matrix</t>
  </si>
  <si>
    <t>Order the radiograph and confirm necessity</t>
  </si>
  <si>
    <t>Dental Assistant: I   |   Dentist: R/A   |   Radiation Safety Officer: -</t>
  </si>
  <si>
    <t>Shield and position the patient</t>
  </si>
  <si>
    <t>Dental Assistant: R/A   |   Dentist: I   |   Radiation Safety Officer: -</t>
  </si>
  <si>
    <t>Capture and review image quality</t>
  </si>
  <si>
    <t>Dental Assistant: R   |   Dentist: R/A   |   Radiation Safety Officer: -</t>
  </si>
  <si>
    <t>Maintain equipment calibration and dosimetry</t>
  </si>
  <si>
    <t>Dental Assistant: I   |   Dentist: C   |   Radiation Safety Officer: R/A</t>
  </si>
  <si>
    <t>4. Materials and PPE</t>
  </si>
  <si>
    <t>Materials, tools and systems</t>
  </si>
  <si>
    <t>Digital radiography sensor or film and processor</t>
  </si>
  <si>
    <t>Lead or lead-equivalent apron and thyroid collar</t>
  </si>
  <si>
    <t>Sensor positioning devices</t>
  </si>
  <si>
    <t>Practice management system for image storage</t>
  </si>
  <si>
    <t>Retake and equipment calibration log</t>
  </si>
  <si>
    <t>Personal protective equipment</t>
  </si>
  <si>
    <t>Disposable gloves</t>
  </si>
  <si>
    <t>Disposable sensor sheath or barrier</t>
  </si>
  <si>
    <t>5. Procedure</t>
  </si>
  <si>
    <t>5.1 Confirm the radiograph order</t>
  </si>
  <si>
    <t xml:space="preserve">Confirm which radiographs the dentist has ordered and why, checking the patient's radiograph history to avoid an unnecessary repeat exposure.
Owner: Dental Assistant</t>
  </si>
  <si>
    <t>5.2 Explain the procedure to the patient</t>
  </si>
  <si>
    <t xml:space="preserve">Explain what the patient can expect, including the use of a shield and sensor or film, and answer any questions before beginning.
Owner: Dental Assistant</t>
  </si>
  <si>
    <t>5.3 Apply patient shielding</t>
  </si>
  <si>
    <t xml:space="preserve">Place a lead or lead-equivalent apron and thyroid collar on the patient according to facility policy and the type of radiograph being taken.
Owner: Dental Assistant
Checkpoint: Shielding is applied and positioned correctly before the sensor or film is placed.</t>
  </si>
  <si>
    <t>5.4 Prepare the sensor or film with a barrier</t>
  </si>
  <si>
    <t xml:space="preserve">Cover the sensor with a disposable barrier sheath, or prepare the film packet, changing the barrier between every patient.
Owner: Dental Assistant</t>
  </si>
  <si>
    <t>5.5 Position the sensor or film</t>
  </si>
  <si>
    <t xml:space="preserve">Position the sensor or film using a positioning device for the specific view ordered, aligning it to capture the target teeth and surrounding structures.
Owner: Dental Assistant</t>
  </si>
  <si>
    <t>5.6 Set the exposure settings</t>
  </si>
  <si>
    <t xml:space="preserve">Select the exposure settings appropriate to the patient's size and the view being taken, using the lowest setting that will produce a diagnostic image.
Owner: Dental Assistant</t>
  </si>
  <si>
    <t>5.7 Step behind the barrier and expose</t>
  </si>
  <si>
    <t xml:space="preserve">Step behind the protective barrier or leave the room as required by facility policy before triggering the exposure, and confirm the patient remains still.
Owner: Dental Assistant
Warning: Never remain in the room without protective shielding while triggering an exposure.</t>
  </si>
  <si>
    <t>5.8 Review the image for diagnostic quality</t>
  </si>
  <si>
    <t xml:space="preserve">Check the resulting image for correct positioning, contrast and coverage of the target area before removing the shielding from the patient.
Owner: Dental Assistant
Checkpoint: Image quality is confirmed as diagnostic before the patient is released from positioning.</t>
  </si>
  <si>
    <t>5.9 Retake only when necessary</t>
  </si>
  <si>
    <t xml:space="preserve">If the image is non-diagnostic, retake it using corrected positioning or settings, keeping shielding in place and minimizing the number of retakes.
Owner: Dental Assistant</t>
  </si>
  <si>
    <t>5.10 Remove shielding and clean up</t>
  </si>
  <si>
    <t xml:space="preserve">Remove the lead apron and thyroid collar, dispose of the sensor barrier, and clean the sensor or holder according to infection control procedures.
Owner: Dental Assistant</t>
  </si>
  <si>
    <t>5.11 Interpret and document findings</t>
  </si>
  <si>
    <t xml:space="preserve">Review the radiograph, document diagnostic findings in the patient chart, and discuss relevant findings with the patient.
Owner: Dentist</t>
  </si>
  <si>
    <t>5.12 Log retakes and maintain equipment records</t>
  </si>
  <si>
    <t xml:space="preserve">Log any retake with the reason, and keep equipment calibration and staff dosimetry records current according to facility policy and local regulations.
Owner: Radiation Safety Officer</t>
  </si>
  <si>
    <t>6. Quality checks</t>
  </si>
  <si>
    <t>Retake rate stays at or below the practice's target.</t>
  </si>
  <si>
    <t>Shielding is documented as applied for every radiograph taken.</t>
  </si>
  <si>
    <t>Equipment calibration records are current for every X-ray unit.</t>
  </si>
  <si>
    <t>Staff dosimetry badges are worn and results reviewed on schedule.</t>
  </si>
  <si>
    <t>7. Records</t>
  </si>
  <si>
    <t>Radiograph images and interpretation notes in the patient chart</t>
  </si>
  <si>
    <t>Retake log with reasons</t>
  </si>
  <si>
    <t>Equipment calibration records</t>
  </si>
  <si>
    <t>Staff radiation dosimetry reports</t>
  </si>
  <si>
    <t>8. KPIs</t>
  </si>
  <si>
    <t>Radiograph retake rate</t>
  </si>
  <si>
    <t>Average radiation dose per exposure type</t>
  </si>
  <si>
    <t>Equipment calibration compliance rate</t>
  </si>
  <si>
    <t>Percentage of radiographs with documented shielding</t>
  </si>
  <si>
    <t>9. Common mistakes</t>
  </si>
  <si>
    <t>Skipping the thyroid collar to save time on a routine bitewing series.</t>
  </si>
  <si>
    <t>Remaining in the room without protection during exposure.</t>
  </si>
  <si>
    <t>Retaking an image repeatedly without correcting the positioning error first.</t>
  </si>
  <si>
    <t>Reusing a sensor barrier between patients.</t>
  </si>
  <si>
    <t>10. Revision history</t>
  </si>
  <si>
    <t>Date: September 15, 2026   |   Description: Initial release   |   Reviewed by: Ilia Pirozhenko</t>
  </si>
  <si>
    <t>Dental X-Ray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</si>
  <si>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</si>
  <si>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</si>
  <si>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</si>
  <si>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</si>
  <si>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</si>
  <si>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</si>
  <si>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</si>
  <si>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Dental X-Ray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</si>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</sst>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dental-office/dental-x-rays/?ref=xlsx" TargetMode="External"/><Relationship Id="rId2" Type="http://schemas.openxmlformats.org/officeDocument/2006/relationships/hyperlink" Target="https://app.perfectwiki.xyz/demo?source=sop_template&amp;template=pwR6vOuhHkFeMQCjiaLCnf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45</v>
      </c>
      <c r="B16" s="6" t="s">
        <v>46</v>
      </c>
      <c r="C16" s="6" t="s">
        <v>47</v>
      </c>
      <c r="D16" s="6" t="s">
        <v>48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48</v>
      </c>
      <c r="B22" s="6" t="s">
        <v>77</v>
      </c>
    </row>
    <row r="23" spans="1:2" x14ac:dyDescent="0.25">
      <c r="A23" s="6" t="s">
        <v>52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1" s="3" customFormat="1" x14ac:dyDescent="0.25">
      <c r="A37" s="3" t="s">
        <v>95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1" spans="1:1" s="9" customFormat="1" x14ac:dyDescent="0.25">
      <c r="A41" s="9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5" spans="1:1" s="9" customFormat="1" x14ac:dyDescent="0.25">
      <c r="A55" s="9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1" spans="1:1" s="9" customFormat="1" x14ac:dyDescent="0.25">
      <c r="A61" s="9" t="s">
        <v>128</v>
      </c>
    </row>
    <row r="62" spans="1:2" x14ac:dyDescent="0.25">
      <c r="A62" s="6" t="s">
        <v>3</v>
      </c>
      <c r="B62" s="6" t="s">
        <v>129</v>
      </c>
    </row>
    <row r="63" spans="1:2" x14ac:dyDescent="0.25">
      <c r="A63" s="6" t="s">
        <v>3</v>
      </c>
      <c r="B63" s="6" t="s">
        <v>130</v>
      </c>
    </row>
    <row r="64" spans="1:2" x14ac:dyDescent="0.25">
      <c r="A64" s="6" t="s">
        <v>3</v>
      </c>
      <c r="B64" s="6" t="s">
        <v>131</v>
      </c>
    </row>
    <row r="65" spans="1:2" x14ac:dyDescent="0.25">
      <c r="A65" s="6" t="s">
        <v>3</v>
      </c>
      <c r="B65" s="6" t="s">
        <v>132</v>
      </c>
    </row>
    <row r="67" spans="1:1" s="9" customFormat="1" x14ac:dyDescent="0.25">
      <c r="A67" s="9" t="s">
        <v>133</v>
      </c>
    </row>
    <row r="68" spans="1:2" x14ac:dyDescent="0.25">
      <c r="A68" s="6" t="s">
        <v>3</v>
      </c>
      <c r="B68" s="6" t="s">
        <v>134</v>
      </c>
    </row>
    <row r="69" spans="1:2" x14ac:dyDescent="0.25">
      <c r="A69" s="6" t="s">
        <v>3</v>
      </c>
      <c r="B69" s="6" t="s">
        <v>135</v>
      </c>
    </row>
    <row r="70" spans="1:2" x14ac:dyDescent="0.25">
      <c r="A70" s="6" t="s">
        <v>3</v>
      </c>
      <c r="B70" s="6" t="s">
        <v>136</v>
      </c>
    </row>
    <row r="71" spans="1:2" x14ac:dyDescent="0.25">
      <c r="A71" s="6" t="s">
        <v>3</v>
      </c>
      <c r="B71" s="6" t="s">
        <v>137</v>
      </c>
    </row>
    <row r="73" spans="1:1" s="9" customFormat="1" x14ac:dyDescent="0.25">
      <c r="A73" s="9" t="s">
        <v>138</v>
      </c>
    </row>
    <row r="74" spans="1:2" x14ac:dyDescent="0.25">
      <c r="A74" s="6" t="s">
        <v>3</v>
      </c>
      <c r="B74" s="6" t="s">
        <v>139</v>
      </c>
    </row>
    <row r="75" spans="1:2" x14ac:dyDescent="0.25">
      <c r="A75" s="6" t="s">
        <v>3</v>
      </c>
      <c r="B75" s="6" t="s">
        <v>140</v>
      </c>
    </row>
    <row r="76" spans="1:2" x14ac:dyDescent="0.25">
      <c r="A76" s="6" t="s">
        <v>3</v>
      </c>
      <c r="B76" s="6" t="s">
        <v>141</v>
      </c>
    </row>
    <row r="77" spans="1:2" x14ac:dyDescent="0.25">
      <c r="A77" s="6" t="s">
        <v>3</v>
      </c>
      <c r="B77" s="6" t="s">
        <v>142</v>
      </c>
    </row>
    <row r="79" spans="1:1" s="9" customFormat="1" x14ac:dyDescent="0.25">
      <c r="A79" s="9" t="s">
        <v>143</v>
      </c>
    </row>
    <row r="80" spans="1:2" x14ac:dyDescent="0.25">
      <c r="A80" s="6" t="s">
        <v>59</v>
      </c>
      <c r="B80" s="6" t="s">
        <v>144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145</v>
      </c>
      <c r="B1" s="1"/>
      <c r="C1" s="1"/>
      <c r="D1" s="1"/>
      <c r="E1" s="1"/>
      <c r="F1" s="1"/>
      <c r="G1" s="1"/>
    </row>
    <row r="2" spans="1:7" x14ac:dyDescent="0.25">
      <c r="A2" s="2" t="s">
        <v>146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147</v>
      </c>
      <c r="B4" s="4" t="s">
        <v>148</v>
      </c>
      <c r="C4" s="4" t="s">
        <v>149</v>
      </c>
      <c r="D4" s="4" t="s">
        <v>150</v>
      </c>
      <c r="E4" s="4" t="s">
        <v>151</v>
      </c>
      <c r="F4" s="4" t="s">
        <v>152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153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154</v>
      </c>
      <c r="C3" s="4" t="s">
        <v>155</v>
      </c>
      <c r="D3" s="4" t="s">
        <v>156</v>
      </c>
      <c r="E3" s="4" t="s">
        <v>157</v>
      </c>
    </row>
    <row r="4" spans="1:5" x14ac:dyDescent="0.25">
      <c r="A4" s="8" t="s">
        <v>59</v>
      </c>
      <c r="B4" s="8" t="s">
        <v>61</v>
      </c>
      <c r="C4" s="8" t="s">
        <v>158</v>
      </c>
      <c r="D4" s="8" t="s">
        <v>159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160</v>
      </c>
    </row>
    <row r="3" spans="1:1" x14ac:dyDescent="0.25">
      <c r="A3" t="s">
        <v>161</v>
      </c>
    </row>
    <row r="4" spans="1:1" s="10" customFormat="1" x14ac:dyDescent="0.25">
      <c r="A4" s="10" t="s">
        <v>162</v>
      </c>
    </row>
    <row r="6" spans="1:1" s="3" customFormat="1" x14ac:dyDescent="0.25">
      <c r="A6" s="3" t="s">
        <v>163</v>
      </c>
    </row>
    <row r="7" spans="1:1" x14ac:dyDescent="0.25">
      <c r="A7" t="s">
        <v>164</v>
      </c>
    </row>
    <row r="8" spans="1:1" s="10" customFormat="1" x14ac:dyDescent="0.25">
      <c r="A8" s="10" t="s">
        <v>165</v>
      </c>
    </row>
    <row r="10" spans="1:1" s="11" customFormat="1" x14ac:dyDescent="0.25">
      <c r="A10" s="11" t="s">
        <v>166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Dental X-Ray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2026-09-21T13:15:28Z</dcterms:modified>
</cp:coreProperties>
</file>