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<sst xmlns="http://schemas.openxmlformats.org/spreadsheetml/2006/main" count="492" uniqueCount="166">
  <si>
    <t>Dental Unit Waterline Maintenance SOP checklist</t>
  </si>
  <si>
    <t>SOP-DEN-005  |  Rev 1.0  |  Owner: Sterilization Coordinator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</si>
  <si>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</si>
  <si>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</si>
  <si>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</si>
  <si>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</si>
  <si>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</si>
  <si>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</si>
  <si>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</si>
  <si>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</si>
  <si>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</si>
  <si>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</si>
  <si>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</si>
  <si>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</si>
  <si>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</si>
  <si>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Flush lines at the start of the day</t>
  </si>
  <si>
    <t>Before seeing the first patient, flush each dental unit's waterlines and air-water syringe for the manufacturer's recommended time to clear standing water.</t>
  </si>
  <si>
    <t>Dental Assistant</t>
  </si>
  <si>
    <t>5.2</t>
  </si>
  <si>
    <t>Flush lines between patients</t>
  </si>
  <si>
    <t xml:space="preserve">Flush handpieces and air-water syringes for the manufacturer's recommended time between patients to clear water that may have been drawn back into the line.
Checkpoint: Between-patient flushing is completed and documented before the next patient is treated.</t>
  </si>
  <si>
    <t>5.3</t>
  </si>
  <si>
    <t>Change or replenish waterline treatment</t>
  </si>
  <si>
    <t>Change waterline treatment cartridges or add treatment solution to the unit's water reservoir on the manufacturer's recommended schedule.</t>
  </si>
  <si>
    <t>5.4</t>
  </si>
  <si>
    <t>Flush lines at the end of the day</t>
  </si>
  <si>
    <t>Flush each unit's waterlines again at the end of the clinical day to reduce standing time in the lines overnight.</t>
  </si>
  <si>
    <t>5.5</t>
  </si>
  <si>
    <t>Schedule periodic shock treatment</t>
  </si>
  <si>
    <t>Schedule shock treatment for each dental unit's waterlines on the interval recommended by the unit and treatment manufacturer to break down existing biofilm.</t>
  </si>
  <si>
    <t>Sterilization Coordinator</t>
  </si>
  <si>
    <t>5.6</t>
  </si>
  <si>
    <t>Perform the shock treatment</t>
  </si>
  <si>
    <t xml:space="preserve">Follow the shock treatment product's instructions for concentration, contact time and rinse cycle for each affected dental unit.
Warning: Never mix shock treatment chemicals with other cleaning products, and rinse thoroughly before the unit is used on a patient.</t>
  </si>
  <si>
    <t>5.7</t>
  </si>
  <si>
    <t>Confirm the unit is rinsed and ready</t>
  </si>
  <si>
    <t>Run a full rinse cycle after shock treatment and confirm no chemical odor remains before returning the unit to clinical use.</t>
  </si>
  <si>
    <t>5.8</t>
  </si>
  <si>
    <t>Test water quality on schedule</t>
  </si>
  <si>
    <t>Collect a water sample from each dental unit on the practice's testing schedule using the self-contained test kit or independent lab process.</t>
  </si>
  <si>
    <t>5.9</t>
  </si>
  <si>
    <t>Review water quality results</t>
  </si>
  <si>
    <t xml:space="preserve">Compare each unit's result against the accepted water quality limit for dental treatment water and log the result by unit and date.
Checkpoint: Every unit's water quality result is reviewed against the accepted limit and logged before the unit continues routine use.</t>
  </si>
  <si>
    <t>5.10</t>
  </si>
  <si>
    <t>Take a failing unit out of service</t>
  </si>
  <si>
    <t xml:space="preserve">If a unit fails water quality testing, take it out of service for non-surgical use as directed by the dentist until it is retreated and retested successfully.
Warning: Do not use a dental unit that has failed water quality testing until it passes a retest after treatment.</t>
  </si>
  <si>
    <t>Dentist</t>
  </si>
  <si>
    <t>5.11</t>
  </si>
  <si>
    <t>Retreat and retest a failed unit</t>
  </si>
  <si>
    <t>Repeat shock treatment on the affected unit and retest before returning it to normal clinical use.</t>
  </si>
  <si>
    <t>5.12</t>
  </si>
  <si>
    <t>Maintain the waterline maintenance log</t>
  </si>
  <si>
    <t>Keep flushing, shock treatment and water quality test results current in the waterline maintenance log for every dental unit in the practice.</t>
  </si>
  <si>
    <t>Supervisor sign-off:</t>
  </si>
  <si>
    <t>Dental Unit Waterline Maintenance SOP</t>
  </si>
  <si>
    <t>Standard operating procedure</t>
  </si>
  <si>
    <t>Document no.</t>
  </si>
  <si>
    <t>SOP-DEN-005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</si>
  <si>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</si>
  <si>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</si>
  <si>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</si>
  <si>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</si>
  <si>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</si>
  <si>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</si>
  <si>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</si>
  <si>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water delivered through dental unit handpieces and syringes within accepted quality limits by controlling biofilm buildup in the waterlines.</t>
  </si>
  <si>
    <t>2. Scope</t>
  </si>
  <si>
    <t>Applies to dental unit waterlines feeding handpieces, air-water syringes and ultrasonic scalers in all operatories. Municipal water supply and plumbing are outside this SOP.</t>
  </si>
  <si>
    <t>Definitions</t>
  </si>
  <si>
    <t>Biofilm</t>
  </si>
  <si>
    <t>A layer of bacteria that forms on the inside of waterline tubing and can contaminate water delivered to the patient.</t>
  </si>
  <si>
    <t>Shock treatment</t>
  </si>
  <si>
    <t>A periodic chemical treatment used to break down and remove biofilm from waterline tubing.</t>
  </si>
  <si>
    <t>Water quality test</t>
  </si>
  <si>
    <t>A test, typically using a self-contained test kit or independent lab, that measures bacterial contamination in dental unit water.</t>
  </si>
  <si>
    <t>3. Responsibilities</t>
  </si>
  <si>
    <t>Performs daily flushing, changes treatment cartridges and records completed tasks.</t>
  </si>
  <si>
    <t>Schedules shock treatments and water quality testing and tracks results.</t>
  </si>
  <si>
    <t>Reviews failed water quality results and decides whether a unit is taken out of service.</t>
  </si>
  <si>
    <t>RACI matrix</t>
  </si>
  <si>
    <t>Perform daily waterline flushing</t>
  </si>
  <si>
    <t>Dental Assistant: R/A   |   Sterilization Coordinator: I   |   Dentist: -</t>
  </si>
  <si>
    <t>Perform periodic shock treatment</t>
  </si>
  <si>
    <t>Dental Assistant: R   |   Sterilization Coordinator: R/A   |   Dentist: I</t>
  </si>
  <si>
    <t>Test water quality</t>
  </si>
  <si>
    <t>Respond to a failed water quality result</t>
  </si>
  <si>
    <t>Dental Assistant: I   |   Sterilization Coordinator: R   |   Dentist: R/A</t>
  </si>
  <si>
    <t>4. Materials and PPE</t>
  </si>
  <si>
    <t>Materials, tools and systems</t>
  </si>
  <si>
    <t>Waterline treatment or shock treatment chemical</t>
  </si>
  <si>
    <t>Self-contained water quality test kit</t>
  </si>
  <si>
    <t>Independent testing lab service, if used</t>
  </si>
  <si>
    <t>Waterline maintenance log</t>
  </si>
  <si>
    <t>Manufacturer's instructions for each dental unit</t>
  </si>
  <si>
    <t>Personal protective equipment</t>
  </si>
  <si>
    <t>Disposable gloves</t>
  </si>
  <si>
    <t>Eye protection when handling shock treatment chemical</t>
  </si>
  <si>
    <t>5. Procedure</t>
  </si>
  <si>
    <t>5.1 Flush lines at the start of the day</t>
  </si>
  <si>
    <t xml:space="preserve">Before seeing the first patient, flush each dental unit's waterlines and air-water syringe for the manufacturer's recommended time to clear standing water.
Owner: Dental Assistant</t>
  </si>
  <si>
    <t>5.2 Flush lines between patients</t>
  </si>
  <si>
    <t xml:space="preserve">Flush handpieces and air-water syringes for the manufacturer's recommended time between patients to clear water that may have been drawn back into the line.
Owner: Dental Assistant
Checkpoint: Between-patient flushing is completed and documented before the next patient is treated.</t>
  </si>
  <si>
    <t>5.3 Change or replenish waterline treatment</t>
  </si>
  <si>
    <t xml:space="preserve">Change waterline treatment cartridges or add treatment solution to the unit's water reservoir on the manufacturer's recommended schedule.
Owner: Dental Assistant</t>
  </si>
  <si>
    <t>5.4 Flush lines at the end of the day</t>
  </si>
  <si>
    <t xml:space="preserve">Flush each unit's waterlines again at the end of the clinical day to reduce standing time in the lines overnight.
Owner: Dental Assistant</t>
  </si>
  <si>
    <t>5.5 Schedule periodic shock treatment</t>
  </si>
  <si>
    <t xml:space="preserve">Schedule shock treatment for each dental unit's waterlines on the interval recommended by the unit and treatment manufacturer to break down existing biofilm.
Owner: Sterilization Coordinator</t>
  </si>
  <si>
    <t>5.6 Perform the shock treatment</t>
  </si>
  <si>
    <t xml:space="preserve">Follow the shock treatment product's instructions for concentration, contact time and rinse cycle for each affected dental unit.
Owner: Dental Assistant
Warning: Never mix shock treatment chemicals with other cleaning products, and rinse thoroughly before the unit is used on a patient.</t>
  </si>
  <si>
    <t>5.7 Confirm the unit is rinsed and ready</t>
  </si>
  <si>
    <t xml:space="preserve">Run a full rinse cycle after shock treatment and confirm no chemical odor remains before returning the unit to clinical use.
Owner: Dental Assistant</t>
  </si>
  <si>
    <t>5.8 Test water quality on schedule</t>
  </si>
  <si>
    <t xml:space="preserve">Collect a water sample from each dental unit on the practice's testing schedule using the self-contained test kit or independent lab process.
Owner: Sterilization Coordinator</t>
  </si>
  <si>
    <t>5.9 Review water quality results</t>
  </si>
  <si>
    <t xml:space="preserve">Compare each unit's result against the accepted water quality limit for dental treatment water and log the result by unit and date.
Owner: Sterilization Coordinator
Checkpoint: Every unit's water quality result is reviewed against the accepted limit and logged before the unit continues routine use.</t>
  </si>
  <si>
    <t>5.10 Take a failing unit out of service</t>
  </si>
  <si>
    <t xml:space="preserve">If a unit fails water quality testing, take it out of service for non-surgical use as directed by the dentist until it is retreated and retested successfully.
Owner: Dentist
Warning: Do not use a dental unit that has failed water quality testing until it passes a retest after treatment.</t>
  </si>
  <si>
    <t>5.11 Retreat and retest a failed unit</t>
  </si>
  <si>
    <t xml:space="preserve">Repeat shock treatment on the affected unit and retest before returning it to normal clinical use.
Owner: Dental Assistant</t>
  </si>
  <si>
    <t>5.12 Maintain the waterline maintenance log</t>
  </si>
  <si>
    <t xml:space="preserve">Keep flushing, shock treatment and water quality test results current in the waterline maintenance log for every dental unit in the practice.
Owner: Sterilization Coordinator</t>
  </si>
  <si>
    <t>6. Quality checks</t>
  </si>
  <si>
    <t>Daily and between-patient flushing is documented for every operatory.</t>
  </si>
  <si>
    <t>Water quality testing is completed on schedule for every dental unit.</t>
  </si>
  <si>
    <t>No unit with a failed water quality result is used until it passes a retest.</t>
  </si>
  <si>
    <t>Shock treatment is completed on the manufacturer's recommended interval.</t>
  </si>
  <si>
    <t>7. Records</t>
  </si>
  <si>
    <t>Waterline maintenance and flushing log</t>
  </si>
  <si>
    <t>Shock treatment records by unit</t>
  </si>
  <si>
    <t>Water quality test results</t>
  </si>
  <si>
    <t>Out-of-service and retest log for failed units</t>
  </si>
  <si>
    <t>8. KPIs</t>
  </si>
  <si>
    <t>Water quality test pass rate</t>
  </si>
  <si>
    <t>Percentage of units with flushing completed on schedule</t>
  </si>
  <si>
    <t>Time a failed unit stays out of service</t>
  </si>
  <si>
    <t>Shock treatment compliance rate</t>
  </si>
  <si>
    <t>9. Common mistakes</t>
  </si>
  <si>
    <t>Skipping between-patient flushing when the schedule is busy.</t>
  </si>
  <si>
    <t>Using a dental unit again right after shock treatment without a full rinse cycle.</t>
  </si>
  <si>
    <t>Letting water quality testing lapse past the scheduled interval.</t>
  </si>
  <si>
    <t>Continuing to use a unit for non-surgical care after it failed testing without retreating it.</t>
  </si>
  <si>
    <t>10. Revision history</t>
  </si>
  <si>
    <t>Date: September 15, 2026   |   Description: Initial release   |   Reviewed by: Ilia Pirozhenko</t>
  </si>
  <si>
    <t>Dental Unit Waterline Maintenance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</si>
  <si>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</si>
  <si>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</si>
  <si>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</si>
  <si>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</si>
  <si>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</si>
  <si>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</si>
  <si>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</si>
  <si>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Dental Unit Waterline Maintenance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</si>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</sst>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dental-office/waterline-maintenance/?ref=xlsx" TargetMode="External"/><Relationship Id="rId2" Type="http://schemas.openxmlformats.org/officeDocument/2006/relationships/hyperlink" Target="https://app.perfectwiki.xyz/demo?source=sop_template&amp;template=pwqyo32xouELNpKTbF75Aq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30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30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30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30</v>
      </c>
      <c r="B22" s="6" t="s">
        <v>77</v>
      </c>
    </row>
    <row r="23" spans="1:2" x14ac:dyDescent="0.25">
      <c r="A23" s="6" t="s">
        <v>46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83</v>
      </c>
    </row>
    <row r="28" spans="1:2" x14ac:dyDescent="0.25">
      <c r="A28" s="6" t="s">
        <v>85</v>
      </c>
      <c r="B28" s="6" t="s">
        <v>86</v>
      </c>
    </row>
    <row r="30" spans="1:1" s="9" customFormat="1" x14ac:dyDescent="0.25">
      <c r="A30" s="9" t="s">
        <v>87</v>
      </c>
    </row>
    <row r="31" spans="1:1" s="3" customFormat="1" x14ac:dyDescent="0.25">
      <c r="A31" s="3" t="s">
        <v>88</v>
      </c>
    </row>
    <row r="32" spans="1:2" x14ac:dyDescent="0.25">
      <c r="A32" s="6" t="s">
        <v>3</v>
      </c>
      <c r="B32" s="6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1" s="3" customFormat="1" x14ac:dyDescent="0.25">
      <c r="A37" s="3" t="s">
        <v>94</v>
      </c>
    </row>
    <row r="38" spans="1:2" x14ac:dyDescent="0.25">
      <c r="A38" s="6" t="s">
        <v>3</v>
      </c>
      <c r="B38" s="6" t="s">
        <v>95</v>
      </c>
    </row>
    <row r="39" spans="1:2" x14ac:dyDescent="0.25">
      <c r="A39" s="6" t="s">
        <v>3</v>
      </c>
      <c r="B39" s="6" t="s">
        <v>96</v>
      </c>
    </row>
    <row r="41" spans="1:1" s="9" customFormat="1" x14ac:dyDescent="0.25">
      <c r="A41" s="9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5" spans="1:1" s="9" customFormat="1" x14ac:dyDescent="0.25">
      <c r="A55" s="9" t="s">
        <v>122</v>
      </c>
    </row>
    <row r="56" spans="1:2" x14ac:dyDescent="0.25">
      <c r="A56" s="6" t="s">
        <v>3</v>
      </c>
      <c r="B56" s="6" t="s">
        <v>123</v>
      </c>
    </row>
    <row r="57" spans="1:2" x14ac:dyDescent="0.25">
      <c r="A57" s="6" t="s">
        <v>3</v>
      </c>
      <c r="B57" s="6" t="s">
        <v>124</v>
      </c>
    </row>
    <row r="58" spans="1:2" x14ac:dyDescent="0.25">
      <c r="A58" s="6" t="s">
        <v>3</v>
      </c>
      <c r="B58" s="6" t="s">
        <v>125</v>
      </c>
    </row>
    <row r="59" spans="1:2" x14ac:dyDescent="0.25">
      <c r="A59" s="6" t="s">
        <v>3</v>
      </c>
      <c r="B59" s="6" t="s">
        <v>126</v>
      </c>
    </row>
    <row r="61" spans="1:1" s="9" customFormat="1" x14ac:dyDescent="0.25">
      <c r="A61" s="9" t="s">
        <v>127</v>
      </c>
    </row>
    <row r="62" spans="1:2" x14ac:dyDescent="0.25">
      <c r="A62" s="6" t="s">
        <v>3</v>
      </c>
      <c r="B62" s="6" t="s">
        <v>128</v>
      </c>
    </row>
    <row r="63" spans="1:2" x14ac:dyDescent="0.25">
      <c r="A63" s="6" t="s">
        <v>3</v>
      </c>
      <c r="B63" s="6" t="s">
        <v>129</v>
      </c>
    </row>
    <row r="64" spans="1:2" x14ac:dyDescent="0.25">
      <c r="A64" s="6" t="s">
        <v>3</v>
      </c>
      <c r="B64" s="6" t="s">
        <v>130</v>
      </c>
    </row>
    <row r="65" spans="1:2" x14ac:dyDescent="0.25">
      <c r="A65" s="6" t="s">
        <v>3</v>
      </c>
      <c r="B65" s="6" t="s">
        <v>131</v>
      </c>
    </row>
    <row r="67" spans="1:1" s="9" customFormat="1" x14ac:dyDescent="0.25">
      <c r="A67" s="9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0" spans="1:2" x14ac:dyDescent="0.25">
      <c r="A70" s="6" t="s">
        <v>3</v>
      </c>
      <c r="B70" s="6" t="s">
        <v>135</v>
      </c>
    </row>
    <row r="71" spans="1:2" x14ac:dyDescent="0.25">
      <c r="A71" s="6" t="s">
        <v>3</v>
      </c>
      <c r="B71" s="6" t="s">
        <v>136</v>
      </c>
    </row>
    <row r="73" spans="1:1" s="9" customFormat="1" x14ac:dyDescent="0.25">
      <c r="A73" s="9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6" spans="1:2" x14ac:dyDescent="0.25">
      <c r="A76" s="6" t="s">
        <v>3</v>
      </c>
      <c r="B76" s="6" t="s">
        <v>140</v>
      </c>
    </row>
    <row r="77" spans="1:2" x14ac:dyDescent="0.25">
      <c r="A77" s="6" t="s">
        <v>3</v>
      </c>
      <c r="B77" s="6" t="s">
        <v>141</v>
      </c>
    </row>
    <row r="79" spans="1:1" s="9" customFormat="1" x14ac:dyDescent="0.25">
      <c r="A79" s="9" t="s">
        <v>142</v>
      </c>
    </row>
    <row r="80" spans="1:2" x14ac:dyDescent="0.25">
      <c r="A80" s="6" t="s">
        <v>59</v>
      </c>
      <c r="B80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59</v>
      </c>
      <c r="B4" s="8" t="s">
        <v>61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Dental Unit Waterline Maintenance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