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<sst xmlns="http://schemas.openxmlformats.org/spreadsheetml/2006/main" count="495" uniqueCount="170">
  <si>
    <t>Order Fraud Review SOP checklist</t>
  </si>
  <si>
    <t>SOP-ECM-004  |  Rev 1.0  |  Owner: Risk and Fraud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</si>
  <si>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</si>
  <si>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</si>
  <si>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</si>
  <si>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</si>
  <si>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</si>
  <si>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</si>
  <si>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</si>
  <si>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</si>
  <si>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</si>
  <si>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</si>
  <si>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</si>
  <si>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</si>
  <si>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</si>
  <si>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Pull the flagged order queue</t>
  </si>
  <si>
    <t>Check the fraud detection tool's queue for orders flagged by risk score, AVS mismatch, velocity check or manual rule, sorted by promised ship date.</t>
  </si>
  <si>
    <t>Fraud Review Analyst</t>
  </si>
  <si>
    <t>5.2</t>
  </si>
  <si>
    <t>Review the risk signals</t>
  </si>
  <si>
    <t>Open the flagged order and review the specific signals that triggered the flag, such as a mismatched billing address, a new account, or an unusually large order value.</t>
  </si>
  <si>
    <t>5.3</t>
  </si>
  <si>
    <t>Check customer order history</t>
  </si>
  <si>
    <t xml:space="preserve">Review the customer's prior order and account history, if any, for a pattern of legitimate purchases or, conversely, prior cancellations, disputes or chargebacks.
Checkpoint: Customer history is checked before a decision is made on any order with more than one risk signal.</t>
  </si>
  <si>
    <t>5.4</t>
  </si>
  <si>
    <t>Check shipping and billing consistency</t>
  </si>
  <si>
    <t>Compare the shipping address, billing address and IP-based location for consistency, noting whether a mismatch is a plausible gift order or an unexplained discrepancy.</t>
  </si>
  <si>
    <t>5.5</t>
  </si>
  <si>
    <t>Decide if customer verification is needed</t>
  </si>
  <si>
    <t>For an order with unresolved risk signals but no clear fraud indicator, decide whether to request additional verification from the customer before releasing it.</t>
  </si>
  <si>
    <t>5.6</t>
  </si>
  <si>
    <t>Contact the customer for verification</t>
  </si>
  <si>
    <t xml:space="preserve">Contact the customer using the verification request template, asking for confirmation of the order or additional identity information, without revealing specific fraud detection criteria.
Warning: Never share the specific fraud rules or risk score that triggered the review with the customer, since this information can be used to circumvent fraud detection.</t>
  </si>
  <si>
    <t>Customer Support Agent</t>
  </si>
  <si>
    <t>5.7</t>
  </si>
  <si>
    <t>Evaluate the verification response</t>
  </si>
  <si>
    <t>Review the customer's response to the verification request and decide whether it resolves the risk signal or the order should proceed to cancellation.</t>
  </si>
  <si>
    <t>5.8</t>
  </si>
  <si>
    <t>Escalate a high-value decision</t>
  </si>
  <si>
    <t>For an order above the review threshold value or with an ambiguous outcome, escalate the decision to the risk and fraud manager before releasing or canceling it.</t>
  </si>
  <si>
    <t>5.9</t>
  </si>
  <si>
    <t>Make the release, hold or cancel decision</t>
  </si>
  <si>
    <t xml:space="preserve">Decide to release the order to fulfillment, extend the hold pending more information, or cancel it, and record the decision with supporting reasoning in the review log.
Checkpoint: Every fraud review decision is recorded with the specific reasoning before the order status is changed.</t>
  </si>
  <si>
    <t>Risk and Fraud Manager</t>
  </si>
  <si>
    <t>5.10</t>
  </si>
  <si>
    <t>Update the order status</t>
  </si>
  <si>
    <t>Release the order to the fulfillment queue if cleared, or cancel it and trigger a refund if confirmed fraudulent, updating the order status in the ecommerce platform accordingly.</t>
  </si>
  <si>
    <t>Order Processing Associate</t>
  </si>
  <si>
    <t>5.11</t>
  </si>
  <si>
    <t>Notify the customer of a cancellation</t>
  </si>
  <si>
    <t>For a canceled order, notify the customer with a neutral explanation and confirm the refund, without disclosing the specific fraud concern that led to cancellation.</t>
  </si>
  <si>
    <t>5.12</t>
  </si>
  <si>
    <t>Review fraud review outcomes</t>
  </si>
  <si>
    <t>Review release, hold and cancellation outcomes monthly against actual chargeback data to refine risk scoring thresholds and reduce false positives.</t>
  </si>
  <si>
    <t>Supervisor sign-off:</t>
  </si>
  <si>
    <t>Order Fraud Review SOP</t>
  </si>
  <si>
    <t>Standard operating procedure</t>
  </si>
  <si>
    <t>Document no.</t>
  </si>
  <si>
    <t>SOP-ECM-004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</si>
  <si>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</si>
  <si>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</si>
  <si>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</si>
  <si>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</si>
  <si>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</si>
  <si>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</si>
  <si>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</si>
  <si>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review orders flagged as high risk consistently, releasing legitimate orders quickly while stopping fraudulent ones before they ship, reducing chargeback losses.</t>
  </si>
  <si>
    <t>2. Scope</t>
  </si>
  <si>
    <t>Applies to orders flagged by the platform's fraud tools or manual criteria for review before fulfillment. Chargeback disputes after shipment are handled under a separate payment dispute process.</t>
  </si>
  <si>
    <t>Definitions</t>
  </si>
  <si>
    <t>Risk score</t>
  </si>
  <si>
    <t>A numeric score generated by the fraud detection tool estimating the likelihood an order is fraudulent.</t>
  </si>
  <si>
    <t>AVS mismatch</t>
  </si>
  <si>
    <t>Address Verification System mismatch, when the billing address on file with the card issuer does not match the address entered at checkout.</t>
  </si>
  <si>
    <t>Chargeback</t>
  </si>
  <si>
    <t>A reversal of a card payment initiated by the customer's bank, often used to dispute an unauthorized or fraudulent charge.</t>
  </si>
  <si>
    <t>Velocity check</t>
  </si>
  <si>
    <t>A fraud signal based on an unusually high number of orders, attempts or card numbers from the same customer, device or address in a short time.</t>
  </si>
  <si>
    <t>3. Responsibilities</t>
  </si>
  <si>
    <t>Reviews flagged orders, checks risk signals, and makes the release, hold or cancel decision.</t>
  </si>
  <si>
    <t>Sets review criteria and thresholds, approves high-value decisions, and monitors chargeback trends.</t>
  </si>
  <si>
    <t>Contacts the customer for verification when needed and communicates a hold or cancellation.</t>
  </si>
  <si>
    <t>Holds or releases the order in the fulfillment queue based on the fraud review outcome.</t>
  </si>
  <si>
    <t>RACI matrix</t>
  </si>
  <si>
    <t>Review flagged order</t>
  </si>
  <si>
    <t>Fraud Review Analyst: R/A   |   Risk and Fraud Manager: A   |   Customer Support Agent: -   |   Order Processing Associate: I</t>
  </si>
  <si>
    <t>Contact customer for verification</t>
  </si>
  <si>
    <t>Fraud Review Analyst: C   |   Risk and Fraud Manager: I   |   Customer Support Agent: R/A   |   Order Processing Associate: -</t>
  </si>
  <si>
    <t>Decide release, hold or cancel</t>
  </si>
  <si>
    <t>Fraud Review Analyst: R   |   Risk and Fraud Manager: A   |   Customer Support Agent: I   |   Order Processing Associate: I</t>
  </si>
  <si>
    <t>Approve a high-value order decision</t>
  </si>
  <si>
    <t>Fraud Review Analyst: R   |   Risk and Fraud Manager: R/A   |   Customer Support Agent: -   |   Order Processing Associate: -</t>
  </si>
  <si>
    <t>Release or cancel in fulfillment queue</t>
  </si>
  <si>
    <t>Fraud Review Analyst: I   |   Risk and Fraud Manager: A   |   Customer Support Agent: -   |   Order Processing Associate: R</t>
  </si>
  <si>
    <t>4. Materials and PPE</t>
  </si>
  <si>
    <t>Materials, tools and systems</t>
  </si>
  <si>
    <t>Fraud detection tool dashboard</t>
  </si>
  <si>
    <t>Order and customer history in the ecommerce platform</t>
  </si>
  <si>
    <t>Risk scoring criteria reference sheet</t>
  </si>
  <si>
    <t>Customer verification request template</t>
  </si>
  <si>
    <t>Fraud review decision log</t>
  </si>
  <si>
    <t>Chargeback and dispute tracking log</t>
  </si>
  <si>
    <t>5. Procedure</t>
  </si>
  <si>
    <t>5.1 Pull the flagged order queue</t>
  </si>
  <si>
    <t xml:space="preserve">Check the fraud detection tool's queue for orders flagged by risk score, AVS mismatch, velocity check or manual rule, sorted by promised ship date.
Owner: Fraud Review Analyst</t>
  </si>
  <si>
    <t>5.2 Review the risk signals</t>
  </si>
  <si>
    <t xml:space="preserve">Open the flagged order and review the specific signals that triggered the flag, such as a mismatched billing address, a new account, or an unusually large order value.
Owner: Fraud Review Analyst</t>
  </si>
  <si>
    <t>5.3 Check customer order history</t>
  </si>
  <si>
    <t xml:space="preserve">Review the customer's prior order and account history, if any, for a pattern of legitimate purchases or, conversely, prior cancellations, disputes or chargebacks.
Owner: Fraud Review Analyst
Checkpoint: Customer history is checked before a decision is made on any order with more than one risk signal.</t>
  </si>
  <si>
    <t>5.4 Check shipping and billing consistency</t>
  </si>
  <si>
    <t xml:space="preserve">Compare the shipping address, billing address and IP-based location for consistency, noting whether a mismatch is a plausible gift order or an unexplained discrepancy.
Owner: Fraud Review Analyst</t>
  </si>
  <si>
    <t>5.5 Decide if customer verification is needed</t>
  </si>
  <si>
    <t xml:space="preserve">For an order with unresolved risk signals but no clear fraud indicator, decide whether to request additional verification from the customer before releasing it.
Owner: Fraud Review Analyst</t>
  </si>
  <si>
    <t>5.6 Contact the customer for verification</t>
  </si>
  <si>
    <t xml:space="preserve">Contact the customer using the verification request template, asking for confirmation of the order or additional identity information, without revealing specific fraud detection criteria.
Owner: Customer Support Agent
Warning: Never share the specific fraud rules or risk score that triggered the review with the customer, since this information can be used to circumvent fraud detection.</t>
  </si>
  <si>
    <t>5.7 Evaluate the verification response</t>
  </si>
  <si>
    <t xml:space="preserve">Review the customer's response to the verification request and decide whether it resolves the risk signal or the order should proceed to cancellation.
Owner: Fraud Review Analyst</t>
  </si>
  <si>
    <t>5.8 Escalate a high-value decision</t>
  </si>
  <si>
    <t xml:space="preserve">For an order above the review threshold value or with an ambiguous outcome, escalate the decision to the risk and fraud manager before releasing or canceling it.
Owner: Fraud Review Analyst</t>
  </si>
  <si>
    <t>5.9 Make the release, hold or cancel decision</t>
  </si>
  <si>
    <t xml:space="preserve">Decide to release the order to fulfillment, extend the hold pending more information, or cancel it, and record the decision with supporting reasoning in the review log.
Owner: Risk and Fraud Manager
Checkpoint: Every fraud review decision is recorded with the specific reasoning before the order status is changed.</t>
  </si>
  <si>
    <t>5.10 Update the order status</t>
  </si>
  <si>
    <t xml:space="preserve">Release the order to the fulfillment queue if cleared, or cancel it and trigger a refund if confirmed fraudulent, updating the order status in the ecommerce platform accordingly.
Owner: Order Processing Associate</t>
  </si>
  <si>
    <t>5.11 Notify the customer of a cancellation</t>
  </si>
  <si>
    <t xml:space="preserve">For a canceled order, notify the customer with a neutral explanation and confirm the refund, without disclosing the specific fraud concern that led to cancellation.
Owner: Customer Support Agent</t>
  </si>
  <si>
    <t>5.12 Review fraud review outcomes</t>
  </si>
  <si>
    <t xml:space="preserve">Review release, hold and cancellation outcomes monthly against actual chargeback data to refine risk scoring thresholds and reduce false positives.
Owner: Risk and Fraud Manager</t>
  </si>
  <si>
    <t>6. Quality checks</t>
  </si>
  <si>
    <t>Every flagged order's specific risk signals are reviewed before a decision is made.</t>
  </si>
  <si>
    <t>Customer history is checked on any order with more than one risk signal.</t>
  </si>
  <si>
    <t>High-value or ambiguous decisions are escalated to the risk and fraud manager.</t>
  </si>
  <si>
    <t>Fraud review decisions are documented with reasoning before the order status changes.</t>
  </si>
  <si>
    <t>7. Records</t>
  </si>
  <si>
    <t>Customer verification request and response records</t>
  </si>
  <si>
    <t>Cancellation and refund records tied to fraud holds</t>
  </si>
  <si>
    <t>Monthly fraud outcome and chargeback comparison report</t>
  </si>
  <si>
    <t>8. KPIs</t>
  </si>
  <si>
    <t>Average time to clear a flagged order</t>
  </si>
  <si>
    <t>False positive rate (legitimate orders initially flagged)</t>
  </si>
  <si>
    <t>Chargeback rate as a percentage of total orders</t>
  </si>
  <si>
    <t>Percentage of flagged orders resolved without customer contact</t>
  </si>
  <si>
    <t>9. Common mistakes</t>
  </si>
  <si>
    <t>Releasing a high-value flagged order without escalating it to the fraud manager.</t>
  </si>
  <si>
    <t>Telling a customer exactly why their order was flagged, which can help fraudsters adapt.</t>
  </si>
  <si>
    <t>Skipping the customer order history check on a repeat flagged account.</t>
  </si>
  <si>
    <t>Not documenting the reasoning behind a release decision, making later chargeback disputes harder to defend.</t>
  </si>
  <si>
    <t>10. Revision history</t>
  </si>
  <si>
    <t>Date: September 15, 2026   |   Description: Initial release   |   Reviewed by: Alexa Uskova</t>
  </si>
  <si>
    <t>Order Fraud Review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</si>
  <si>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</si>
  <si>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</si>
  <si>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</si>
  <si>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</si>
  <si>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</si>
  <si>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</si>
  <si>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</si>
  <si>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Order Fraud Review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</si>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</sst>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ecommerce/fraud-review/?ref=xlsx" TargetMode="External"/><Relationship Id="rId2" Type="http://schemas.openxmlformats.org/officeDocument/2006/relationships/hyperlink" Target="https://app.perfectwiki.xyz/demo?source=sop_template&amp;template=pwzcig22UzaWCUKJ14Arn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33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43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43</v>
      </c>
      <c r="B23" s="6" t="s">
        <v>80</v>
      </c>
    </row>
    <row r="24" spans="1:2" x14ac:dyDescent="0.25">
      <c r="A24" s="6" t="s">
        <v>33</v>
      </c>
      <c r="B24" s="6" t="s">
        <v>81</v>
      </c>
    </row>
    <row r="25" spans="1:2" x14ac:dyDescent="0.25">
      <c r="A25" s="6" t="s">
        <v>47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2" x14ac:dyDescent="0.25">
      <c r="A40" s="6" t="s">
        <v>3</v>
      </c>
      <c r="B40" s="6" t="s">
        <v>101</v>
      </c>
    </row>
    <row r="42" spans="1:1" s="9" customFormat="1" x14ac:dyDescent="0.25">
      <c r="A42" s="9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3" spans="1:2" x14ac:dyDescent="0.25">
      <c r="A53" s="6" t="s">
        <v>123</v>
      </c>
      <c r="B53" s="6" t="s">
        <v>124</v>
      </c>
    </row>
    <row r="54" spans="1:2" x14ac:dyDescent="0.25">
      <c r="A54" s="6" t="s">
        <v>125</v>
      </c>
      <c r="B54" s="6" t="s">
        <v>126</v>
      </c>
    </row>
    <row r="56" spans="1:1" s="9" customFormat="1" x14ac:dyDescent="0.25">
      <c r="A56" s="9" t="s">
        <v>127</v>
      </c>
    </row>
    <row r="57" spans="1:2" x14ac:dyDescent="0.25">
      <c r="A57" s="6" t="s">
        <v>3</v>
      </c>
      <c r="B57" s="6" t="s">
        <v>128</v>
      </c>
    </row>
    <row r="58" spans="1:2" x14ac:dyDescent="0.25">
      <c r="A58" s="6" t="s">
        <v>3</v>
      </c>
      <c r="B58" s="6" t="s">
        <v>129</v>
      </c>
    </row>
    <row r="59" spans="1:2" x14ac:dyDescent="0.25">
      <c r="A59" s="6" t="s">
        <v>3</v>
      </c>
      <c r="B59" s="6" t="s">
        <v>130</v>
      </c>
    </row>
    <row r="60" spans="1:2" x14ac:dyDescent="0.25">
      <c r="A60" s="6" t="s">
        <v>3</v>
      </c>
      <c r="B60" s="6" t="s">
        <v>131</v>
      </c>
    </row>
    <row r="62" spans="1:1" s="9" customFormat="1" x14ac:dyDescent="0.25">
      <c r="A62" s="9" t="s">
        <v>132</v>
      </c>
    </row>
    <row r="63" spans="1:2" x14ac:dyDescent="0.25">
      <c r="A63" s="6" t="s">
        <v>3</v>
      </c>
      <c r="B63" s="6" t="s">
        <v>100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8" spans="1:1" s="9" customFormat="1" x14ac:dyDescent="0.25">
      <c r="A68" s="9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4" spans="1:1" s="9" customFormat="1" x14ac:dyDescent="0.25">
      <c r="A74" s="9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80" spans="1:1" s="9" customFormat="1" x14ac:dyDescent="0.25">
      <c r="A80" s="9" t="s">
        <v>146</v>
      </c>
    </row>
    <row r="81" spans="1:2" x14ac:dyDescent="0.25">
      <c r="A81" s="6" t="s">
        <v>60</v>
      </c>
      <c r="B81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60</v>
      </c>
      <c r="B4" s="8" t="s">
        <v>62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Order Fraud Review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