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<sst xmlns="http://schemas.openxmlformats.org/spreadsheetml/2006/main" count="489" uniqueCount="162">
  <si>
    <t>School Visitor Sign-In SOP checklist</t>
  </si>
  <si>
    <t>SOP-EDU-003  |  Rev 1.0  |  Owner: Front Office Administrator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</si>
  <si>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</si>
  <si>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</si>
  <si>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</si>
  <si>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</si>
  <si>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</si>
  <si>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</si>
  <si>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</si>
  <si>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</si>
  <si>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</si>
  <si>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</si>
  <si>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</si>
  <si>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</si>
  <si>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</si>
  <si>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Greet the visitor at the entrance</t>
  </si>
  <si>
    <t>Greet every visitor at the single controlled entrance and ask the purpose of their visit and who they are here to see.</t>
  </si>
  <si>
    <t>Front Office Administrator</t>
  </si>
  <si>
    <t>5.2</t>
  </si>
  <si>
    <t>Verify a government-issued photo ID</t>
  </si>
  <si>
    <t xml:space="preserve">Ask for a government-issued photo ID and confirm the name matches the visitor in front of you before proceeding.
Checkpoint: No visitor is badged without a verified photo ID on file or presented at sign-in.</t>
  </si>
  <si>
    <t>5.3</t>
  </si>
  <si>
    <t>Check restricted-access alerts</t>
  </si>
  <si>
    <t xml:space="preserve">Check the visitor's name against the restricted-access alert list, such as a custody order or no-contact order, before issuing a badge.
Warning: If a visitor matches a restricted-access alert, do not issue a badge and notify the assistant principal immediately.</t>
  </si>
  <si>
    <t>5.4</t>
  </si>
  <si>
    <t>Confirm the visit with the destination staff member</t>
  </si>
  <si>
    <t>Call or radio the teacher or staff member the visitor is here to see to confirm the visit is expected before badging.</t>
  </si>
  <si>
    <t>5.5</t>
  </si>
  <si>
    <t>Log the visitor and issue a badge</t>
  </si>
  <si>
    <t>Record the visitor's name, purpose, destination and time in, then issue a dated visitor badge to be worn visibly at all times.</t>
  </si>
  <si>
    <t>5.6</t>
  </si>
  <si>
    <t>Escort or direct the visitor to their destination</t>
  </si>
  <si>
    <t>Escort the visitor directly to their destination, or give clear directions and notify the receiving staff member of their arrival.</t>
  </si>
  <si>
    <t>5.7</t>
  </si>
  <si>
    <t>Confirm the visitor at the classroom door</t>
  </si>
  <si>
    <t>Confirm the visitor's identity and purpose again at the classroom or office door before allowing them past the threshold.</t>
  </si>
  <si>
    <t>Teacher</t>
  </si>
  <si>
    <t>5.8</t>
  </si>
  <si>
    <t>Report an unbadged visitor</t>
  </si>
  <si>
    <t>If a visitor is seen anywhere on campus without a visible badge, ask them to return to the front office immediately and notify the front office administrator.</t>
  </si>
  <si>
    <t>5.9</t>
  </si>
  <si>
    <t>Monitor visit duration</t>
  </si>
  <si>
    <t>Track how long a visitor has been on campus against the expected duration, and follow up with the destination staff member if it runs long.</t>
  </si>
  <si>
    <t>5.10</t>
  </si>
  <si>
    <t>Sign the visitor out</t>
  </si>
  <si>
    <t>When the visitor returns to the front office, record their departure time, collect the visitor badge, and thank them for visiting.</t>
  </si>
  <si>
    <t>5.11</t>
  </si>
  <si>
    <t>Handle a denied-entry or non-compliant visitor</t>
  </si>
  <si>
    <t xml:space="preserve">If a visitor refuses to show ID, state a false purpose, or will not comply with sign-in, deny entry and notify the assistant principal right away.
Warning: If a visitor becomes aggressive or will not leave when asked, call emergency services following facility policy.</t>
  </si>
  <si>
    <t>5.12</t>
  </si>
  <si>
    <t>Reconcile the sign-in log daily</t>
  </si>
  <si>
    <t>At the end of the school day, confirm every visitor logged in also has a logged sign-out time, and follow up on any open entries.</t>
  </si>
  <si>
    <t>Supervisor sign-off:</t>
  </si>
  <si>
    <t>School Visitor Sign-In SOP</t>
  </si>
  <si>
    <t>Standard operating procedure</t>
  </si>
  <si>
    <t>Document no.</t>
  </si>
  <si>
    <t>SOP-EDU-003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</si>
  <si>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</si>
  <si>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</si>
  <si>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</si>
  <si>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</si>
  <si>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</si>
  <si>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</si>
  <si>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</si>
  <si>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make sure every visitor to the school is identified, checked against access restrictions, badged and tracked from arrival to departure, keeping students and staff safe.</t>
  </si>
  <si>
    <t>2. Scope</t>
  </si>
  <si>
    <t>Applies to all visitors entering the main building during school hours, including parents, vendors and contractors. Bus drivers and regular delivery staff on an approved list are covered by a separate procedure.</t>
  </si>
  <si>
    <t>Definitions</t>
  </si>
  <si>
    <t>Restricted-access alert</t>
  </si>
  <si>
    <t>A flag on file, such as a custody order or no-contact order, that limits or bans a specific person's access to a student.</t>
  </si>
  <si>
    <t>Visitor badge</t>
  </si>
  <si>
    <t>A dated, visible badge issued at sign-in that must be worn at all times while on campus.</t>
  </si>
  <si>
    <t>Escort</t>
  </si>
  <si>
    <t>A staff member who walks a visitor directly to and from their destination on campus.</t>
  </si>
  <si>
    <t>3. Responsibilities</t>
  </si>
  <si>
    <t>Greets, verifies and badges visitors, checks restricted-access alerts, and logs arrival and departure times.</t>
  </si>
  <si>
    <t>Confirms an expected visitor at their classroom door and reports any unbadged visitor seen on campus.</t>
  </si>
  <si>
    <t>Assistant Principal</t>
  </si>
  <si>
    <t>Handles visitors who are denied entry, refuse to comply, or trigger a restricted-access alert.</t>
  </si>
  <si>
    <t>RACI matrix</t>
  </si>
  <si>
    <t>Verify visitor ID and purpose of visit</t>
  </si>
  <si>
    <t>Front Office Administrator: R/A   |   Teacher: I   |   Assistant Principal: I</t>
  </si>
  <si>
    <t>Front Office Administrator: R   |   Teacher: I   |   Assistant Principal: A</t>
  </si>
  <si>
    <t>Issue and track visitor badges</t>
  </si>
  <si>
    <t>Front Office Administrator: R/A   |   Teacher: -   |   Assistant Principal: I</t>
  </si>
  <si>
    <t>Report an unbadged visitor on campus</t>
  </si>
  <si>
    <t>Front Office Administrator: A   |   Teacher: R   |   Assistant Principal: I</t>
  </si>
  <si>
    <t>4. Materials and PPE</t>
  </si>
  <si>
    <t>Materials, tools and systems</t>
  </si>
  <si>
    <t>Visitor sign-in log or digital visitor management system</t>
  </si>
  <si>
    <t>Government-issued photo ID scanner or manual log</t>
  </si>
  <si>
    <t>Restricted-access alert list</t>
  </si>
  <si>
    <t>Visitor badges, dated and numbered</t>
  </si>
  <si>
    <t>Intercom or two-way radio to notify staff</t>
  </si>
  <si>
    <t>5. Procedure</t>
  </si>
  <si>
    <t>5.1 Greet the visitor at the entrance</t>
  </si>
  <si>
    <t xml:space="preserve">Greet every visitor at the single controlled entrance and ask the purpose of their visit and who they are here to see.
Owner: Front Office Administrator</t>
  </si>
  <si>
    <t>5.2 Verify a government-issued photo ID</t>
  </si>
  <si>
    <t xml:space="preserve">Ask for a government-issued photo ID and confirm the name matches the visitor in front of you before proceeding.
Owner: Front Office Administrator
Checkpoint: No visitor is badged without a verified photo ID on file or presented at sign-in.</t>
  </si>
  <si>
    <t>5.3 Check restricted-access alerts</t>
  </si>
  <si>
    <t xml:space="preserve">Check the visitor's name against the restricted-access alert list, such as a custody order or no-contact order, before issuing a badge.
Owner: Front Office Administrator
Warning: If a visitor matches a restricted-access alert, do not issue a badge and notify the assistant principal immediately.</t>
  </si>
  <si>
    <t>5.4 Confirm the visit with the destination staff member</t>
  </si>
  <si>
    <t xml:space="preserve">Call or radio the teacher or staff member the visitor is here to see to confirm the visit is expected before badging.
Owner: Front Office Administrator</t>
  </si>
  <si>
    <t>5.5 Log the visitor and issue a badge</t>
  </si>
  <si>
    <t xml:space="preserve">Record the visitor's name, purpose, destination and time in, then issue a dated visitor badge to be worn visibly at all times.
Owner: Front Office Administrator</t>
  </si>
  <si>
    <t>5.6 Escort or direct the visitor to their destination</t>
  </si>
  <si>
    <t xml:space="preserve">Escort the visitor directly to their destination, or give clear directions and notify the receiving staff member of their arrival.
Owner: Front Office Administrator</t>
  </si>
  <si>
    <t>5.7 Confirm the visitor at the classroom door</t>
  </si>
  <si>
    <t xml:space="preserve">Confirm the visitor's identity and purpose again at the classroom or office door before allowing them past the threshold.
Owner: Teacher</t>
  </si>
  <si>
    <t>5.8 Report an unbadged visitor</t>
  </si>
  <si>
    <t xml:space="preserve">If a visitor is seen anywhere on campus without a visible badge, ask them to return to the front office immediately and notify the front office administrator.
Owner: Teacher</t>
  </si>
  <si>
    <t>5.9 Monitor visit duration</t>
  </si>
  <si>
    <t xml:space="preserve">Track how long a visitor has been on campus against the expected duration, and follow up with the destination staff member if it runs long.
Owner: Front Office Administrator</t>
  </si>
  <si>
    <t>5.10 Sign the visitor out</t>
  </si>
  <si>
    <t xml:space="preserve">When the visitor returns to the front office, record their departure time, collect the visitor badge, and thank them for visiting.
Owner: Front Office Administrator</t>
  </si>
  <si>
    <t>5.11 Handle a denied-entry or non-compliant visitor</t>
  </si>
  <si>
    <t xml:space="preserve">If a visitor refuses to show ID, state a false purpose, or will not comply with sign-in, deny entry and notify the assistant principal right away.
Owner: Front Office Administrator
Warning: If a visitor becomes aggressive or will not leave when asked, call emergency services following facility policy.</t>
  </si>
  <si>
    <t>5.12 Reconcile the sign-in log daily</t>
  </si>
  <si>
    <t xml:space="preserve">At the end of the school day, confirm every visitor logged in also has a logged sign-out time, and follow up on any open entries.
Owner: Front Office Administrator</t>
  </si>
  <si>
    <t>6. Quality checks</t>
  </si>
  <si>
    <t>Every visitor entry has a matching sign-out time by end of day.</t>
  </si>
  <si>
    <t>No visitor is badged without a verified photo ID.</t>
  </si>
  <si>
    <t>Restricted-access alerts are checked before every badge is issued.</t>
  </si>
  <si>
    <t>Staff report unbadged visitors seen on campus the same day.</t>
  </si>
  <si>
    <t>7. Records</t>
  </si>
  <si>
    <t>Visitor sign-in and sign-out log</t>
  </si>
  <si>
    <t>Incident notes for denied-entry visitors</t>
  </si>
  <si>
    <t>Daily reconciliation of open visitor entries</t>
  </si>
  <si>
    <t>8. KPIs</t>
  </si>
  <si>
    <t>Percentage of visitor entries with a matching sign-out</t>
  </si>
  <si>
    <t>Number of unbadged visitors reported per month</t>
  </si>
  <si>
    <t>Average time from arrival to badge issued</t>
  </si>
  <si>
    <t>Number of restricted-access alerts triggered per term</t>
  </si>
  <si>
    <t>9. Common mistakes</t>
  </si>
  <si>
    <t>Badging a visitor before checking the restricted-access alert list.</t>
  </si>
  <si>
    <t>Letting a visitor walk to a classroom unescorted without confirming the visit was expected.</t>
  </si>
  <si>
    <t>Not following up when a visitor badge isn't returned at the end of the day.</t>
  </si>
  <si>
    <t>Skipping the ID check for someone who appears familiar or claims to be a regular visitor.</t>
  </si>
  <si>
    <t>10. Revision history</t>
  </si>
  <si>
    <t>Date: September 15, 2026   |   Description: Initial release   |   Reviewed by: Alexa Uskova</t>
  </si>
  <si>
    <t>School Visitor Sign-In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</si>
  <si>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</si>
  <si>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</si>
  <si>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</si>
  <si>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</si>
  <si>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</si>
  <si>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</si>
  <si>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</si>
  <si>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School Visitor Sign-In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</si>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</sst>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education/visitor-sign-in/?ref=xlsx" TargetMode="External"/><Relationship Id="rId2" Type="http://schemas.openxmlformats.org/officeDocument/2006/relationships/hyperlink" Target="https://app.perfectwiki.xyz/demo?source=sop_template&amp;template=pwLlfA8G1BNDZs2Fydx0Q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36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36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49</v>
      </c>
      <c r="B17" s="6" t="s">
        <v>50</v>
      </c>
      <c r="C17" s="6" t="s">
        <v>51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52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8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53</v>
      </c>
      <c r="B1" s="1"/>
    </row>
    <row r="2" spans="1:2" x14ac:dyDescent="0.25">
      <c r="A2" s="2" t="s">
        <v>54</v>
      </c>
      <c r="B2" s="2"/>
    </row>
    <row r="4" spans="1:2" x14ac:dyDescent="0.25">
      <c r="A4" s="7" t="s">
        <v>55</v>
      </c>
      <c r="B4" s="8" t="s">
        <v>56</v>
      </c>
    </row>
    <row r="5" spans="1:2" x14ac:dyDescent="0.25">
      <c r="A5" s="7" t="s">
        <v>57</v>
      </c>
      <c r="B5" s="8" t="s">
        <v>58</v>
      </c>
    </row>
    <row r="6" spans="1:2" x14ac:dyDescent="0.25">
      <c r="A6" s="7" t="s">
        <v>9</v>
      </c>
      <c r="B6" s="8" t="s">
        <v>17</v>
      </c>
    </row>
    <row r="7" spans="1:2" x14ac:dyDescent="0.25">
      <c r="A7" s="7" t="s">
        <v>59</v>
      </c>
      <c r="B7" s="8" t="s">
        <v>60</v>
      </c>
    </row>
    <row r="8" spans="1:2" x14ac:dyDescent="0.25">
      <c r="A8" s="7" t="s">
        <v>61</v>
      </c>
      <c r="B8" s="8" t="s">
        <v>62</v>
      </c>
    </row>
    <row r="10" spans="1:1" s="9" customFormat="1" x14ac:dyDescent="0.25">
      <c r="A10" s="9" t="s">
        <v>63</v>
      </c>
    </row>
    <row r="11" spans="1:2" x14ac:dyDescent="0.25">
      <c r="A11" s="6" t="s">
        <v>3</v>
      </c>
      <c r="B11" s="6" t="s">
        <v>64</v>
      </c>
    </row>
    <row r="13" spans="1:1" s="9" customFormat="1" x14ac:dyDescent="0.25">
      <c r="A13" s="9" t="s">
        <v>65</v>
      </c>
    </row>
    <row r="14" spans="1:2" x14ac:dyDescent="0.25">
      <c r="A14" s="6" t="s">
        <v>3</v>
      </c>
      <c r="B14" s="6" t="s">
        <v>66</v>
      </c>
    </row>
    <row r="15" spans="1:1" s="3" customFormat="1" x14ac:dyDescent="0.25">
      <c r="A15" s="3" t="s">
        <v>67</v>
      </c>
    </row>
    <row r="16" spans="1:2" x14ac:dyDescent="0.25">
      <c r="A16" s="6" t="s">
        <v>68</v>
      </c>
      <c r="B16" s="6" t="s">
        <v>69</v>
      </c>
    </row>
    <row r="17" spans="1:2" x14ac:dyDescent="0.25">
      <c r="A17" s="6" t="s">
        <v>70</v>
      </c>
      <c r="B17" s="6" t="s">
        <v>71</v>
      </c>
    </row>
    <row r="18" spans="1:2" x14ac:dyDescent="0.25">
      <c r="A18" s="6" t="s">
        <v>72</v>
      </c>
      <c r="B18" s="6" t="s">
        <v>73</v>
      </c>
    </row>
    <row r="20" spans="1:1" s="9" customFormat="1" x14ac:dyDescent="0.25">
      <c r="A20" s="9" t="s">
        <v>74</v>
      </c>
    </row>
    <row r="21" spans="1:2" x14ac:dyDescent="0.25">
      <c r="A21" s="6" t="s">
        <v>17</v>
      </c>
      <c r="B21" s="6" t="s">
        <v>75</v>
      </c>
    </row>
    <row r="22" spans="1:2" x14ac:dyDescent="0.25">
      <c r="A22" s="6" t="s">
        <v>36</v>
      </c>
      <c r="B22" s="6" t="s">
        <v>76</v>
      </c>
    </row>
    <row r="23" spans="1:2" x14ac:dyDescent="0.25">
      <c r="A23" s="6" t="s">
        <v>77</v>
      </c>
      <c r="B23" s="6" t="s">
        <v>78</v>
      </c>
    </row>
    <row r="24" spans="1:1" s="3" customFormat="1" x14ac:dyDescent="0.25">
      <c r="A24" s="3" t="s">
        <v>79</v>
      </c>
    </row>
    <row r="25" spans="1:2" x14ac:dyDescent="0.25">
      <c r="A25" s="6" t="s">
        <v>80</v>
      </c>
      <c r="B25" s="6" t="s">
        <v>81</v>
      </c>
    </row>
    <row r="26" spans="1:2" x14ac:dyDescent="0.25">
      <c r="A26" s="6" t="s">
        <v>22</v>
      </c>
      <c r="B26" s="6" t="s">
        <v>82</v>
      </c>
    </row>
    <row r="27" spans="1:2" x14ac:dyDescent="0.25">
      <c r="A27" s="6" t="s">
        <v>83</v>
      </c>
      <c r="B27" s="6" t="s">
        <v>84</v>
      </c>
    </row>
    <row r="28" spans="1:2" x14ac:dyDescent="0.25">
      <c r="A28" s="6" t="s">
        <v>85</v>
      </c>
      <c r="B28" s="6" t="s">
        <v>86</v>
      </c>
    </row>
    <row r="29" spans="1:2" x14ac:dyDescent="0.25">
      <c r="A29" s="6" t="s">
        <v>47</v>
      </c>
      <c r="B29" s="6" t="s">
        <v>82</v>
      </c>
    </row>
    <row r="31" spans="1:1" s="9" customFormat="1" x14ac:dyDescent="0.25">
      <c r="A31" s="9" t="s">
        <v>87</v>
      </c>
    </row>
    <row r="32" spans="1:1" s="3" customFormat="1" x14ac:dyDescent="0.25">
      <c r="A32" s="3" t="s">
        <v>88</v>
      </c>
    </row>
    <row r="33" spans="1:2" x14ac:dyDescent="0.25">
      <c r="A33" s="6" t="s">
        <v>3</v>
      </c>
      <c r="B33" s="6" t="s">
        <v>89</v>
      </c>
    </row>
    <row r="34" spans="1:2" x14ac:dyDescent="0.25">
      <c r="A34" s="6" t="s">
        <v>3</v>
      </c>
      <c r="B34" s="6" t="s">
        <v>90</v>
      </c>
    </row>
    <row r="35" spans="1:2" x14ac:dyDescent="0.25">
      <c r="A35" s="6" t="s">
        <v>3</v>
      </c>
      <c r="B35" s="6" t="s">
        <v>91</v>
      </c>
    </row>
    <row r="36" spans="1:2" x14ac:dyDescent="0.25">
      <c r="A36" s="6" t="s">
        <v>3</v>
      </c>
      <c r="B36" s="6" t="s">
        <v>92</v>
      </c>
    </row>
    <row r="37" spans="1:2" x14ac:dyDescent="0.25">
      <c r="A37" s="6" t="s">
        <v>3</v>
      </c>
      <c r="B37" s="6" t="s">
        <v>93</v>
      </c>
    </row>
    <row r="39" spans="1:1" s="9" customFormat="1" x14ac:dyDescent="0.25">
      <c r="A39" s="9" t="s">
        <v>94</v>
      </c>
    </row>
    <row r="40" spans="1:2" x14ac:dyDescent="0.25">
      <c r="A40" s="6" t="s">
        <v>95</v>
      </c>
      <c r="B40" s="6" t="s">
        <v>96</v>
      </c>
    </row>
    <row r="41" spans="1:2" x14ac:dyDescent="0.25">
      <c r="A41" s="6" t="s">
        <v>97</v>
      </c>
      <c r="B41" s="6" t="s">
        <v>98</v>
      </c>
    </row>
    <row r="42" spans="1:2" x14ac:dyDescent="0.25">
      <c r="A42" s="6" t="s">
        <v>99</v>
      </c>
      <c r="B42" s="6" t="s">
        <v>100</v>
      </c>
    </row>
    <row r="43" spans="1:2" x14ac:dyDescent="0.25">
      <c r="A43" s="6" t="s">
        <v>101</v>
      </c>
      <c r="B43" s="6" t="s">
        <v>102</v>
      </c>
    </row>
    <row r="44" spans="1:2" x14ac:dyDescent="0.25">
      <c r="A44" s="6" t="s">
        <v>103</v>
      </c>
      <c r="B44" s="6" t="s">
        <v>104</v>
      </c>
    </row>
    <row r="45" spans="1:2" x14ac:dyDescent="0.25">
      <c r="A45" s="6" t="s">
        <v>105</v>
      </c>
      <c r="B45" s="6" t="s">
        <v>106</v>
      </c>
    </row>
    <row r="46" spans="1:2" x14ac:dyDescent="0.25">
      <c r="A46" s="6" t="s">
        <v>107</v>
      </c>
      <c r="B46" s="6" t="s">
        <v>108</v>
      </c>
    </row>
    <row r="47" spans="1:2" x14ac:dyDescent="0.25">
      <c r="A47" s="6" t="s">
        <v>109</v>
      </c>
      <c r="B47" s="6" t="s">
        <v>110</v>
      </c>
    </row>
    <row r="48" spans="1:2" x14ac:dyDescent="0.25">
      <c r="A48" s="6" t="s">
        <v>111</v>
      </c>
      <c r="B48" s="6" t="s">
        <v>112</v>
      </c>
    </row>
    <row r="49" spans="1:2" x14ac:dyDescent="0.25">
      <c r="A49" s="6" t="s">
        <v>113</v>
      </c>
      <c r="B49" s="6" t="s">
        <v>114</v>
      </c>
    </row>
    <row r="50" spans="1:2" x14ac:dyDescent="0.25">
      <c r="A50" s="6" t="s">
        <v>115</v>
      </c>
      <c r="B50" s="6" t="s">
        <v>116</v>
      </c>
    </row>
    <row r="51" spans="1:2" x14ac:dyDescent="0.25">
      <c r="A51" s="6" t="s">
        <v>117</v>
      </c>
      <c r="B51" s="6" t="s">
        <v>118</v>
      </c>
    </row>
    <row r="53" spans="1:1" s="9" customFormat="1" x14ac:dyDescent="0.25">
      <c r="A53" s="9" t="s">
        <v>119</v>
      </c>
    </row>
    <row r="54" spans="1:2" x14ac:dyDescent="0.25">
      <c r="A54" s="6" t="s">
        <v>3</v>
      </c>
      <c r="B54" s="6" t="s">
        <v>120</v>
      </c>
    </row>
    <row r="55" spans="1:2" x14ac:dyDescent="0.25">
      <c r="A55" s="6" t="s">
        <v>3</v>
      </c>
      <c r="B55" s="6" t="s">
        <v>121</v>
      </c>
    </row>
    <row r="56" spans="1:2" x14ac:dyDescent="0.25">
      <c r="A56" s="6" t="s">
        <v>3</v>
      </c>
      <c r="B56" s="6" t="s">
        <v>122</v>
      </c>
    </row>
    <row r="57" spans="1:2" x14ac:dyDescent="0.25">
      <c r="A57" s="6" t="s">
        <v>3</v>
      </c>
      <c r="B57" s="6" t="s">
        <v>123</v>
      </c>
    </row>
    <row r="59" spans="1:1" s="9" customFormat="1" x14ac:dyDescent="0.25">
      <c r="A59" s="9" t="s">
        <v>124</v>
      </c>
    </row>
    <row r="60" spans="1:2" x14ac:dyDescent="0.25">
      <c r="A60" s="6" t="s">
        <v>3</v>
      </c>
      <c r="B60" s="6" t="s">
        <v>125</v>
      </c>
    </row>
    <row r="61" spans="1:2" x14ac:dyDescent="0.25">
      <c r="A61" s="6" t="s">
        <v>3</v>
      </c>
      <c r="B61" s="6" t="s">
        <v>91</v>
      </c>
    </row>
    <row r="62" spans="1:2" x14ac:dyDescent="0.25">
      <c r="A62" s="6" t="s">
        <v>3</v>
      </c>
      <c r="B62" s="6" t="s">
        <v>126</v>
      </c>
    </row>
    <row r="63" spans="1:2" x14ac:dyDescent="0.25">
      <c r="A63" s="6" t="s">
        <v>3</v>
      </c>
      <c r="B63" s="6" t="s">
        <v>127</v>
      </c>
    </row>
    <row r="65" spans="1:1" s="9" customFormat="1" x14ac:dyDescent="0.25">
      <c r="A65" s="9" t="s">
        <v>128</v>
      </c>
    </row>
    <row r="66" spans="1:2" x14ac:dyDescent="0.25">
      <c r="A66" s="6" t="s">
        <v>3</v>
      </c>
      <c r="B66" s="6" t="s">
        <v>129</v>
      </c>
    </row>
    <row r="67" spans="1:2" x14ac:dyDescent="0.25">
      <c r="A67" s="6" t="s">
        <v>3</v>
      </c>
      <c r="B67" s="6" t="s">
        <v>130</v>
      </c>
    </row>
    <row r="68" spans="1:2" x14ac:dyDescent="0.25">
      <c r="A68" s="6" t="s">
        <v>3</v>
      </c>
      <c r="B68" s="6" t="s">
        <v>131</v>
      </c>
    </row>
    <row r="69" spans="1:2" x14ac:dyDescent="0.25">
      <c r="A69" s="6" t="s">
        <v>3</v>
      </c>
      <c r="B69" s="6" t="s">
        <v>132</v>
      </c>
    </row>
    <row r="71" spans="1:1" s="9" customFormat="1" x14ac:dyDescent="0.25">
      <c r="A71" s="9" t="s">
        <v>133</v>
      </c>
    </row>
    <row r="72" spans="1:2" x14ac:dyDescent="0.25">
      <c r="A72" s="6" t="s">
        <v>3</v>
      </c>
      <c r="B72" s="6" t="s">
        <v>134</v>
      </c>
    </row>
    <row r="73" spans="1:2" x14ac:dyDescent="0.25">
      <c r="A73" s="6" t="s">
        <v>3</v>
      </c>
      <c r="B73" s="6" t="s">
        <v>135</v>
      </c>
    </row>
    <row r="74" spans="1:2" x14ac:dyDescent="0.25">
      <c r="A74" s="6" t="s">
        <v>3</v>
      </c>
      <c r="B74" s="6" t="s">
        <v>136</v>
      </c>
    </row>
    <row r="75" spans="1:2" x14ac:dyDescent="0.25">
      <c r="A75" s="6" t="s">
        <v>3</v>
      </c>
      <c r="B75" s="6" t="s">
        <v>137</v>
      </c>
    </row>
    <row r="77" spans="1:1" s="9" customFormat="1" x14ac:dyDescent="0.25">
      <c r="A77" s="9" t="s">
        <v>138</v>
      </c>
    </row>
    <row r="78" spans="1:2" x14ac:dyDescent="0.25">
      <c r="A78" s="6" t="s">
        <v>58</v>
      </c>
      <c r="B78" s="6" t="s">
        <v>139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140</v>
      </c>
      <c r="B1" s="1"/>
      <c r="C1" s="1"/>
      <c r="D1" s="1"/>
      <c r="E1" s="1"/>
      <c r="F1" s="1"/>
      <c r="G1" s="1"/>
    </row>
    <row r="2" spans="1:7" x14ac:dyDescent="0.25">
      <c r="A2" s="2" t="s">
        <v>141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142</v>
      </c>
      <c r="B4" s="4" t="s">
        <v>143</v>
      </c>
      <c r="C4" s="4" t="s">
        <v>144</v>
      </c>
      <c r="D4" s="4" t="s">
        <v>145</v>
      </c>
      <c r="E4" s="4" t="s">
        <v>146</v>
      </c>
      <c r="F4" s="4" t="s">
        <v>147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148</v>
      </c>
      <c r="B1" s="1"/>
      <c r="C1" s="1"/>
      <c r="D1" s="1"/>
      <c r="E1" s="1"/>
    </row>
    <row r="3" ht="20" customHeight="1" spans="1:5" x14ac:dyDescent="0.25">
      <c r="A3" s="4" t="s">
        <v>57</v>
      </c>
      <c r="B3" s="4" t="s">
        <v>149</v>
      </c>
      <c r="C3" s="4" t="s">
        <v>150</v>
      </c>
      <c r="D3" s="4" t="s">
        <v>151</v>
      </c>
      <c r="E3" s="4" t="s">
        <v>152</v>
      </c>
    </row>
    <row r="4" spans="1:5" x14ac:dyDescent="0.25">
      <c r="A4" s="8" t="s">
        <v>58</v>
      </c>
      <c r="B4" s="8" t="s">
        <v>60</v>
      </c>
      <c r="C4" s="8" t="s">
        <v>153</v>
      </c>
      <c r="D4" s="8" t="s">
        <v>154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155</v>
      </c>
    </row>
    <row r="3" spans="1:1" x14ac:dyDescent="0.25">
      <c r="A3" t="s">
        <v>156</v>
      </c>
    </row>
    <row r="4" spans="1:1" s="10" customFormat="1" x14ac:dyDescent="0.25">
      <c r="A4" s="10" t="s">
        <v>157</v>
      </c>
    </row>
    <row r="6" spans="1:1" s="3" customFormat="1" x14ac:dyDescent="0.25">
      <c r="A6" s="3" t="s">
        <v>158</v>
      </c>
    </row>
    <row r="7" spans="1:1" x14ac:dyDescent="0.25">
      <c r="A7" t="s">
        <v>159</v>
      </c>
    </row>
    <row r="8" spans="1:1" s="10" customFormat="1" x14ac:dyDescent="0.25">
      <c r="A8" s="10" t="s">
        <v>160</v>
      </c>
    </row>
    <row r="10" spans="1:1" s="11" customFormat="1" x14ac:dyDescent="0.25">
      <c r="A10" s="11" t="s">
        <v>161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School Visitor Sign-In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2026-09-21T13:15:28Z</dcterms:modified>
</cp:coreProperties>
</file>