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<sst xmlns="http://schemas.openxmlformats.org/spreadsheetml/2006/main" count="491" uniqueCount="167">
  <si>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Event Day Run of Show SOP checklist</t>
  </si>
  <si>
    <t>SOP-EVT-002  |  Rev 1.0  |  Owner: Event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</si>
  <si>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</si>
  <si>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</si>
  <si>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</si>
  <si>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</si>
  <si>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</si>
  <si>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</si>
  <si>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</si>
  <si>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</si>
  <si>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</si>
  <si>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</si>
  <si>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</si>
  <si>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</si>
  <si>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</si>
  <si>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Arrive ahead of load-in</t>
  </si>
  <si>
    <t>Arrive before the scheduled load-in time to confirm venue access, house systems and staging areas are ready for vendors.</t>
  </si>
  <si>
    <t>Event Lead</t>
  </si>
  <si>
    <t>5.2</t>
  </si>
  <si>
    <t>Brief the on-site team</t>
  </si>
  <si>
    <t>Brief the event coordinator, AV technician and any on-site staff on the run sheet, key cues and points of contact before load-in begins.</t>
  </si>
  <si>
    <t>5.3</t>
  </si>
  <si>
    <t>Supervise vendor load-in</t>
  </si>
  <si>
    <t>Direct vendors to their setup areas per the floor plan and confirm each vendor's arrival against the vendor contact sheet.</t>
  </si>
  <si>
    <t>Event Coordinator</t>
  </si>
  <si>
    <t>5.4</t>
  </si>
  <si>
    <t>Check AV and technical setup</t>
  </si>
  <si>
    <t xml:space="preserve">Test sound, lighting, microphones and any presentation equipment well before doors open, resolving issues with time to spare.
Checkpoint: All AV equipment is tested and working before the run sheet's doors-open time.</t>
  </si>
  <si>
    <t>AV Technician</t>
  </si>
  <si>
    <t>5.5</t>
  </si>
  <si>
    <t>Confirm the floor plan is set</t>
  </si>
  <si>
    <t xml:space="preserve">Walk the space against the floor plan to confirm tables, staging, signage and decor match what was approved, and fix any discrepancy before guests arrive.
Checkpoint: The room matches the approved floor plan before doors open to guests.</t>
  </si>
  <si>
    <t>5.6</t>
  </si>
  <si>
    <t>Hold a final pre-event huddle</t>
  </si>
  <si>
    <t>Gather the on-site team shortly before doors open to review the run sheet's first cues and confirm everyone knows their role.</t>
  </si>
  <si>
    <t>5.7</t>
  </si>
  <si>
    <t>Call cues through the program</t>
  </si>
  <si>
    <t>Call each cue from the run sheet at its scheduled time, communicating with AV, catering and other vendors by radio as the program moves forward.</t>
  </si>
  <si>
    <t>5.8</t>
  </si>
  <si>
    <t>Monitor timing against the run sheet</t>
  </si>
  <si>
    <t>Track actual timing against the run sheet throughout the event and adjust upcoming cues if the program is running early or behind.</t>
  </si>
  <si>
    <t>5.9</t>
  </si>
  <si>
    <t>Log and resolve on-site issues</t>
  </si>
  <si>
    <t xml:space="preserve">Log any issue that comes up, such as a vendor delay or equipment fault, in the event day issue log and resolve it or escalate to the venue manager.
Warning: A guest safety issue, such as a blocked exit or a hazard, is addressed immediately, ahead of any other cue.</t>
  </si>
  <si>
    <t>5.10</t>
  </si>
  <si>
    <t>Coordinate the closing cues</t>
  </si>
  <si>
    <t>Call the closing cues, such as final remarks or last call, and confirm with catering and AV that closing timing lines up with the run sheet.</t>
  </si>
  <si>
    <t>5.11</t>
  </si>
  <si>
    <t>Supervise breakdown and load-out</t>
  </si>
  <si>
    <t>Direct vendors through breakdown and load-out per the floor plan, checking that rented items and equipment are accounted for as they leave.</t>
  </si>
  <si>
    <t>5.12</t>
  </si>
  <si>
    <t>Complete the venue walk-through</t>
  </si>
  <si>
    <t>Walk the venue with the venue manager after load-out to confirm the space is clear and undamaged before releasing it.</t>
  </si>
  <si>
    <t>Venue Manager</t>
  </si>
  <si>
    <t>Supervisor sign-off:</t>
  </si>
  <si>
    <t>Event Day Run of Show SOP</t>
  </si>
  <si>
    <t>Standard operating procedure</t>
  </si>
  <si>
    <t>Document no.</t>
  </si>
  <si>
    <t>SOP-EVT-002</t>
  </si>
  <si>
    <t>Revision</t>
  </si>
  <si>
    <t>1.0</t>
  </si>
  <si>
    <t>Event Manager</t>
  </si>
  <si>
    <t>Effective date</t>
  </si>
  <si>
    <t>September 15, 2026</t>
  </si>
  <si>
    <t>Review cycle</t>
  </si>
  <si>
    <t>Every 12 months</t>
  </si>
  <si>
    <t>1. Purpose</t>
  </si>
  <si>
    <t>To execute the planned event on time and to standard on the day itself, with clear roles for setup, live cue calling, and breakdown.</t>
  </si>
  <si>
    <t>2. Scope</t>
  </si>
  <si>
    <t>Applies to the event team executing an event on the day, from setup through breakdown. Planning and vendor booking are covered by separate SOPs.</t>
  </si>
  <si>
    <t>Definitions</t>
  </si>
  <si>
    <t>Run sheet</t>
  </si>
  <si>
    <t>The detailed, timed schedule of everything that must happen on event day, built during planning.</t>
  </si>
  <si>
    <t>Cue</t>
  </si>
  <si>
    <t>A specific trigger point in the run sheet, such as when to start music or bring out a speaker, called live by the event lead.</t>
  </si>
  <si>
    <t>Load-in</t>
  </si>
  <si>
    <t>The period when vendors and crew bring in and set up equipment, furniture and decor before the event starts.</t>
  </si>
  <si>
    <t>3. Responsibilities</t>
  </si>
  <si>
    <t>Calls cues from the run sheet, makes live decisions, and is the single point of contact for the event on the day.</t>
  </si>
  <si>
    <t>Manages setup and breakdown tasks and communicates with vendors on-site.</t>
  </si>
  <si>
    <t>Coordinates building access, house systems and venue staff during the event.</t>
  </si>
  <si>
    <t>Operates sound, lighting and audiovisual equipment during the program.</t>
  </si>
  <si>
    <t>RACI matrix</t>
  </si>
  <si>
    <t>Confirm setup against the floor plan</t>
  </si>
  <si>
    <t>Event Lead: A   |   Event Coordinator: R   |   Venue Manager: C   |   AV Technician: I</t>
  </si>
  <si>
    <t>Call cues during the program</t>
  </si>
  <si>
    <t>Event Lead: R/A   |   Event Coordinator: I   |   Venue Manager: I   |   AV Technician: R</t>
  </si>
  <si>
    <t>Resolve an on-site issue</t>
  </si>
  <si>
    <t>Event Lead: R/A   |   Event Coordinator: R   |   Venue Manager: C   |   AV Technician: C</t>
  </si>
  <si>
    <t>Complete breakdown and load-out</t>
  </si>
  <si>
    <t>Event Lead: A   |   Event Coordinator: R   |   Venue Manager: C   |   AV Technician: R</t>
  </si>
  <si>
    <t>4. Materials and PPE</t>
  </si>
  <si>
    <t>Materials, tools and systems</t>
  </si>
  <si>
    <t>Printed and digital run sheet</t>
  </si>
  <si>
    <t>Venue floor plan</t>
  </si>
  <si>
    <t>Two-way radios or messaging app</t>
  </si>
  <si>
    <t>Vendor contact sheet</t>
  </si>
  <si>
    <t>Signage and table numbers</t>
  </si>
  <si>
    <t>Event day issue log</t>
  </si>
  <si>
    <t>5. Procedure</t>
  </si>
  <si>
    <t>5.1 Arrive ahead of load-in</t>
  </si>
  <si>
    <t xml:space="preserve">Arrive before the scheduled load-in time to confirm venue access, house systems and staging areas are ready for vendors.
Owner: Event Lead</t>
  </si>
  <si>
    <t>5.2 Brief the on-site team</t>
  </si>
  <si>
    <t xml:space="preserve">Brief the event coordinator, AV technician and any on-site staff on the run sheet, key cues and points of contact before load-in begins.
Owner: Event Lead</t>
  </si>
  <si>
    <t>5.3 Supervise vendor load-in</t>
  </si>
  <si>
    <t xml:space="preserve">Direct vendors to their setup areas per the floor plan and confirm each vendor's arrival against the vendor contact sheet.
Owner: Event Coordinator</t>
  </si>
  <si>
    <t>5.4 Check AV and technical setup</t>
  </si>
  <si>
    <t xml:space="preserve">Test sound, lighting, microphones and any presentation equipment well before doors open, resolving issues with time to spare.
Owner: AV Technician
Checkpoint: All AV equipment is tested and working before the run sheet's doors-open time.</t>
  </si>
  <si>
    <t>5.5 Confirm the floor plan is set</t>
  </si>
  <si>
    <t xml:space="preserve">Walk the space against the floor plan to confirm tables, staging, signage and decor match what was approved, and fix any discrepancy before guests arrive.
Owner: Event Coordinator
Checkpoint: The room matches the approved floor plan before doors open to guests.</t>
  </si>
  <si>
    <t>5.6 Hold a final pre-event huddle</t>
  </si>
  <si>
    <t xml:space="preserve">Gather the on-site team shortly before doors open to review the run sheet's first cues and confirm everyone knows their role.
Owner: Event Lead</t>
  </si>
  <si>
    <t>5.7 Call cues through the program</t>
  </si>
  <si>
    <t xml:space="preserve">Call each cue from the run sheet at its scheduled time, communicating with AV, catering and other vendors by radio as the program moves forward.
Owner: Event Lead</t>
  </si>
  <si>
    <t>5.8 Monitor timing against the run sheet</t>
  </si>
  <si>
    <t xml:space="preserve">Track actual timing against the run sheet throughout the event and adjust upcoming cues if the program is running early or behind.
Owner: Event Lead</t>
  </si>
  <si>
    <t>5.9 Log and resolve on-site issues</t>
  </si>
  <si>
    <t xml:space="preserve">Log any issue that comes up, such as a vendor delay or equipment fault, in the event day issue log and resolve it or escalate to the venue manager.
Owner: Event Coordinator
Warning: A guest safety issue, such as a blocked exit or a hazard, is addressed immediately, ahead of any other cue.</t>
  </si>
  <si>
    <t>5.10 Coordinate the closing cues</t>
  </si>
  <si>
    <t xml:space="preserve">Call the closing cues, such as final remarks or last call, and confirm with catering and AV that closing timing lines up with the run sheet.
Owner: Event Lead</t>
  </si>
  <si>
    <t>5.11 Supervise breakdown and load-out</t>
  </si>
  <si>
    <t xml:space="preserve">Direct vendors through breakdown and load-out per the floor plan, checking that rented items and equipment are accounted for as they leave.
Owner: Event Coordinator</t>
  </si>
  <si>
    <t>5.12 Complete the venue walk-through</t>
  </si>
  <si>
    <t xml:space="preserve">Walk the venue with the venue manager after load-out to confirm the space is clear and undamaged before releasing it.
Owner: Venue Manager</t>
  </si>
  <si>
    <t>6. Quality checks</t>
  </si>
  <si>
    <t>AV and technical equipment is tested and working before doors open.</t>
  </si>
  <si>
    <t>The room matches the approved floor plan before guests arrive.</t>
  </si>
  <si>
    <t>Every cue on the run sheet is called within an acceptable time window.</t>
  </si>
  <si>
    <t>The venue walk-through after load-out finds the space clear and undamaged.</t>
  </si>
  <si>
    <t>7. Records</t>
  </si>
  <si>
    <t>Completed run sheet with actual timing noted</t>
  </si>
  <si>
    <t>Vendor arrival and load-out confirmations</t>
  </si>
  <si>
    <t>Post-event venue walk-through notes</t>
  </si>
  <si>
    <t>8. KPIs</t>
  </si>
  <si>
    <t>Percentage of cues called within the target time window</t>
  </si>
  <si>
    <t>Number of unresolved on-site issues per event</t>
  </si>
  <si>
    <t>AV or technical failure incidents</t>
  </si>
  <si>
    <t>Time to complete breakdown and load-out</t>
  </si>
  <si>
    <t>9. Common mistakes</t>
  </si>
  <si>
    <t>Starting the program without testing AV equipment first.</t>
  </si>
  <si>
    <t>Not adjusting later cues when the program runs behind schedule.</t>
  </si>
  <si>
    <t>Letting a vendor delay go unlogged until it becomes a bigger problem.</t>
  </si>
  <si>
    <t>Skipping the post-event venue walk-through.</t>
  </si>
  <si>
    <t>10. Revision history</t>
  </si>
  <si>
    <t>Date: September 15, 2026   |   Description: Initial release   |   Reviewed by: Alexa Uskova</t>
  </si>
  <si>
    <t>Event Day Run of Show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</si>
  <si>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</si>
  <si>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</si>
  <si>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</si>
  <si>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</si>
  <si>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</si>
  <si>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</si>
  <si>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</si>
  <si>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Event Day Run of Show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</si>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</sst>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vents/event-day-run-of-show/?ref=xlsx" TargetMode="External"/><Relationship Id="rId2" Type="http://schemas.openxmlformats.org/officeDocument/2006/relationships/hyperlink" Target="https://app.perfectwiki.xyz/demo?source=sop_template&amp;template=pwwXKciiuhHTEVg03ckCF3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24</v>
      </c>
      <c r="B22" s="6" t="s">
        <v>79</v>
      </c>
    </row>
    <row r="23" spans="1:2" x14ac:dyDescent="0.25">
      <c r="A23" s="6" t="s">
        <v>53</v>
      </c>
      <c r="B23" s="6" t="s">
        <v>80</v>
      </c>
    </row>
    <row r="24" spans="1:2" x14ac:dyDescent="0.25">
      <c r="A24" s="6" t="s">
        <v>28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40" spans="1:1" s="9" customFormat="1" x14ac:dyDescent="0.25">
      <c r="A40" s="9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4" spans="1:1" s="9" customFormat="1" x14ac:dyDescent="0.25">
      <c r="A54" s="9" t="s">
        <v>124</v>
      </c>
    </row>
    <row r="55" spans="1:2" x14ac:dyDescent="0.25">
      <c r="A55" s="6" t="s">
        <v>3</v>
      </c>
      <c r="B55" s="6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60" spans="1:1" s="9" customFormat="1" x14ac:dyDescent="0.25">
      <c r="A60" s="9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98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60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63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Event Day Run of Show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