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<sst xmlns="http://schemas.openxmlformats.org/spreadsheetml/2006/main" count="491" uniqueCount="163">
  <si>
    <t>Event Planning SOP checklist</t>
  </si>
  <si>
    <t>SOP-EVT-001  |  Rev 1.0  |  Owner: Event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</si>
  <si>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</si>
  <si>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</si>
  <si>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</si>
  <si>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</si>
  <si>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</si>
  <si>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</si>
  <si>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</si>
  <si>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</si>
  <si>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</si>
  <si>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</si>
  <si>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</si>
  <si>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</si>
  <si>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</si>
  <si>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Capture the client brief</t>
  </si>
  <si>
    <t>Meet with the client to capture the event goals, date, guest count, budget range and any must-have elements, recording it all in the client brief template.</t>
  </si>
  <si>
    <t>Event Coordinator</t>
  </si>
  <si>
    <t>5.2</t>
  </si>
  <si>
    <t>Confirm venue availability</t>
  </si>
  <si>
    <t>Check venue availability for the requested date and capacity, and hold the space with a deposit or option per the venue's policy.</t>
  </si>
  <si>
    <t>5.3</t>
  </si>
  <si>
    <t>Build the initial budget</t>
  </si>
  <si>
    <t xml:space="preserve">Build a line-item budget covering venue, catering, decor, entertainment and staffing, and share it with the client for approval before booking anything.
Checkpoint: The client approves the budget before any vendor deposits are paid.</t>
  </si>
  <si>
    <t>5.4</t>
  </si>
  <si>
    <t>Create the production schedule</t>
  </si>
  <si>
    <t>Build a production schedule showing every planning task, deposit due date and vendor booking deadline between now and event day.</t>
  </si>
  <si>
    <t>5.5</t>
  </si>
  <si>
    <t>Select and book vendors</t>
  </si>
  <si>
    <t>Request quotes from vendors for each service needed, compare them against the budget, and book the selected vendors following the vendor coordination SOP.</t>
  </si>
  <si>
    <t>5.6</t>
  </si>
  <si>
    <t>Confirm the venue floor plan</t>
  </si>
  <si>
    <t>Finalize the floor plan with the venue, including seating layout, staging, and any load-in or accessibility considerations.</t>
  </si>
  <si>
    <t>5.7</t>
  </si>
  <si>
    <t>Track deposits and payments</t>
  </si>
  <si>
    <t xml:space="preserve">Track vendor deposits and payment due dates against the production schedule, confirming each payment is made on time to hold bookings.
Warning: A missed vendor deposit deadline can cause a booking to be released to another client.</t>
  </si>
  <si>
    <t>5.8</t>
  </si>
  <si>
    <t>Update the client regularly</t>
  </si>
  <si>
    <t>Send the client a planning update at each major milestone, such as vendor confirmations or floor plan approval, rather than waiting until questions arise.</t>
  </si>
  <si>
    <t>5.9</t>
  </si>
  <si>
    <t>Build the event day run sheet</t>
  </si>
  <si>
    <t>Build the detailed, timed run sheet covering setup, guest arrival, program flow and breakdown, using vendor confirmations to set accurate timing.</t>
  </si>
  <si>
    <t>5.10</t>
  </si>
  <si>
    <t>Confirm final guest count and details</t>
  </si>
  <si>
    <t xml:space="preserve">Confirm the final guest count, dietary requirements and any last changes with the client by the vendor's final headcount deadline.
Checkpoint: Final guest count is confirmed with the client before the caterer's final headcount deadline.</t>
  </si>
  <si>
    <t>5.11</t>
  </si>
  <si>
    <t>Hold the pre-event review</t>
  </si>
  <si>
    <t>Review the run sheet, floor plan and vendor confirmations with the event manager before event day to catch any gaps.</t>
  </si>
  <si>
    <t>Event Manager</t>
  </si>
  <si>
    <t>5.12</t>
  </si>
  <si>
    <t>Distribute the final plan</t>
  </si>
  <si>
    <t>Send the finalized run sheet and floor plan to all vendors, venue staff and the client ahead of event day so everyone is working from the same plan.</t>
  </si>
  <si>
    <t>Supervisor sign-off:</t>
  </si>
  <si>
    <t>Event Planning SOP</t>
  </si>
  <si>
    <t>Standard operating procedure</t>
  </si>
  <si>
    <t>Document no.</t>
  </si>
  <si>
    <t>SOP-EVT-001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</si>
  <si>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</si>
  <si>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</si>
  <si>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</si>
  <si>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</si>
  <si>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</si>
  <si>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</si>
  <si>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</si>
  <si>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plan events consistently from brief to execution, so nothing is missed on budget, timeline or vendor coordination before event day.</t>
  </si>
  <si>
    <t>2. Scope</t>
  </si>
  <si>
    <t>Applies to event coordinators planning corporate, social or private events from the initial client brief through the pre-event review. Day-of execution and vendor coordination have their own dedicated SOPs.</t>
  </si>
  <si>
    <t>Definitions</t>
  </si>
  <si>
    <t>Client brief</t>
  </si>
  <si>
    <t>The initial document capturing the client's event goals, guest count, date, budget range and key preferences.</t>
  </si>
  <si>
    <t>Run sheet</t>
  </si>
  <si>
    <t>The detailed, timed schedule of everything that must happen on event day, used during execution.</t>
  </si>
  <si>
    <t>Production schedule</t>
  </si>
  <si>
    <t>The planning timeline showing when each planning task, deposit and vendor booking is due before the event.</t>
  </si>
  <si>
    <t>3. Responsibilities</t>
  </si>
  <si>
    <t>Builds the timeline and budget, books vendors, and keeps the client updated throughout planning.</t>
  </si>
  <si>
    <t>Approves the budget and contracts, and signs off on the plan before it moves to execution.</t>
  </si>
  <si>
    <t>Client</t>
  </si>
  <si>
    <t>Approves the brief, budget and key decisions, and provides timely feedback during planning.</t>
  </si>
  <si>
    <t>RACI matrix</t>
  </si>
  <si>
    <t>Event Coordinator: R/A   |   Event Manager: I   |   Client: C</t>
  </si>
  <si>
    <t>Build the budget and timeline</t>
  </si>
  <si>
    <t>Event Coordinator: R   |   Event Manager: A   |   Client: C</t>
  </si>
  <si>
    <t>Book and contract vendors</t>
  </si>
  <si>
    <t>Event Coordinator: R   |   Event Manager: A   |   Client: I</t>
  </si>
  <si>
    <t>Approve the final event plan</t>
  </si>
  <si>
    <t>Event Coordinator: R   |   Event Manager: A   |   Client: A</t>
  </si>
  <si>
    <t>4. Materials and PPE</t>
  </si>
  <si>
    <t>Materials, tools and systems</t>
  </si>
  <si>
    <t>Client brief template</t>
  </si>
  <si>
    <t>Event budget spreadsheet</t>
  </si>
  <si>
    <t>Production schedule or planning timeline</t>
  </si>
  <si>
    <t>Vendor contact and contract tracker</t>
  </si>
  <si>
    <t>Venue floor plan</t>
  </si>
  <si>
    <t>Run sheet template</t>
  </si>
  <si>
    <t>5. Procedure</t>
  </si>
  <si>
    <t>5.1 Capture the client brief</t>
  </si>
  <si>
    <t xml:space="preserve">Meet with the client to capture the event goals, date, guest count, budget range and any must-have elements, recording it all in the client brief template.
Owner: Event Coordinator</t>
  </si>
  <si>
    <t>5.2 Confirm venue availability</t>
  </si>
  <si>
    <t xml:space="preserve">Check venue availability for the requested date and capacity, and hold the space with a deposit or option per the venue's policy.
Owner: Event Coordinator</t>
  </si>
  <si>
    <t>5.3 Build the initial budget</t>
  </si>
  <si>
    <t xml:space="preserve">Build a line-item budget covering venue, catering, decor, entertainment and staffing, and share it with the client for approval before booking anything.
Owner: Event Coordinator
Checkpoint: The client approves the budget before any vendor deposits are paid.</t>
  </si>
  <si>
    <t>5.4 Create the production schedule</t>
  </si>
  <si>
    <t xml:space="preserve">Build a production schedule showing every planning task, deposit due date and vendor booking deadline between now and event day.
Owner: Event Coordinator</t>
  </si>
  <si>
    <t>5.5 Select and book vendors</t>
  </si>
  <si>
    <t xml:space="preserve">Request quotes from vendors for each service needed, compare them against the budget, and book the selected vendors following the vendor coordination SOP.
Owner: Event Coordinator</t>
  </si>
  <si>
    <t>5.6 Confirm the venue floor plan</t>
  </si>
  <si>
    <t xml:space="preserve">Finalize the floor plan with the venue, including seating layout, staging, and any load-in or accessibility considerations.
Owner: Event Coordinator</t>
  </si>
  <si>
    <t>5.7 Track deposits and payments</t>
  </si>
  <si>
    <t xml:space="preserve">Track vendor deposits and payment due dates against the production schedule, confirming each payment is made on time to hold bookings.
Owner: Event Coordinator
Warning: A missed vendor deposit deadline can cause a booking to be released to another client.</t>
  </si>
  <si>
    <t>5.8 Update the client regularly</t>
  </si>
  <si>
    <t xml:space="preserve">Send the client a planning update at each major milestone, such as vendor confirmations or floor plan approval, rather than waiting until questions arise.
Owner: Event Coordinator</t>
  </si>
  <si>
    <t>5.9 Build the event day run sheet</t>
  </si>
  <si>
    <t xml:space="preserve">Build the detailed, timed run sheet covering setup, guest arrival, program flow and breakdown, using vendor confirmations to set accurate timing.
Owner: Event Coordinator</t>
  </si>
  <si>
    <t>5.10 Confirm final guest count and details</t>
  </si>
  <si>
    <t xml:space="preserve">Confirm the final guest count, dietary requirements and any last changes with the client by the vendor's final headcount deadline.
Owner: Event Coordinator
Checkpoint: Final guest count is confirmed with the client before the caterer's final headcount deadline.</t>
  </si>
  <si>
    <t>5.11 Hold the pre-event review</t>
  </si>
  <si>
    <t xml:space="preserve">Review the run sheet, floor plan and vendor confirmations with the event manager before event day to catch any gaps.
Owner: Event Manager</t>
  </si>
  <si>
    <t>5.12 Distribute the final plan</t>
  </si>
  <si>
    <t xml:space="preserve">Send the finalized run sheet and floor plan to all vendors, venue staff and the client ahead of event day so everyone is working from the same plan.
Owner: Event Coordinator</t>
  </si>
  <si>
    <t>6. Quality checks</t>
  </si>
  <si>
    <t>The client approves the budget before any vendor deposits are paid.</t>
  </si>
  <si>
    <t>Every vendor booking on the production schedule has a signed contract on file.</t>
  </si>
  <si>
    <t>Final guest count is confirmed before the caterer's headcount deadline.</t>
  </si>
  <si>
    <t>The pre-event review is completed before the run sheet is distributed.</t>
  </si>
  <si>
    <t>7. Records</t>
  </si>
  <si>
    <t>Approved event budget</t>
  </si>
  <si>
    <t>Signed vendor contracts</t>
  </si>
  <si>
    <t>Final run sheet</t>
  </si>
  <si>
    <t>8. KPIs</t>
  </si>
  <si>
    <t>Percentage of events planned within the approved budget</t>
  </si>
  <si>
    <t>Vendor booking deadlines met on schedule</t>
  </si>
  <si>
    <t>Time from brief to first budget approval</t>
  </si>
  <si>
    <t>Client satisfaction score after the event</t>
  </si>
  <si>
    <t>9. Common mistakes</t>
  </si>
  <si>
    <t>Booking a vendor before the client approves the budget.</t>
  </si>
  <si>
    <t>Missing a vendor deposit deadline and losing the booking.</t>
  </si>
  <si>
    <t>Building the run sheet without confirmed vendor timing.</t>
  </si>
  <si>
    <t>Confirming the final guest count after the caterer's deadline.</t>
  </si>
  <si>
    <t>10. Revision history</t>
  </si>
  <si>
    <t>Date: September 15, 2026   |   Description: Initial release   |   Reviewed by: Alexa Uskova</t>
  </si>
  <si>
    <t>Event Planning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</si>
  <si>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</si>
  <si>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</si>
  <si>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</si>
  <si>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</si>
  <si>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</si>
  <si>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</si>
  <si>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</si>
  <si>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Event Planning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</si>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</sst>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vents/event-planning/?ref=xlsx" TargetMode="External"/><Relationship Id="rId2" Type="http://schemas.openxmlformats.org/officeDocument/2006/relationships/hyperlink" Target="https://app.perfectwiki.xyz/demo?source=sop_template&amp;template=pwHcbAEZE99XAgsGKrtZh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48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48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15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9" spans="1:1" s="9" customFormat="1" x14ac:dyDescent="0.25">
      <c r="A39" s="9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3" spans="1:1" s="9" customFormat="1" x14ac:dyDescent="0.25">
      <c r="A53" s="9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9" spans="1:1" s="9" customFormat="1" x14ac:dyDescent="0.25">
      <c r="A59" s="9" t="s">
        <v>125</v>
      </c>
    </row>
    <row r="60" spans="1:2" x14ac:dyDescent="0.25">
      <c r="A60" s="6" t="s">
        <v>3</v>
      </c>
      <c r="B60" s="6" t="s">
        <v>68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72</v>
      </c>
    </row>
    <row r="63" spans="1:2" x14ac:dyDescent="0.25">
      <c r="A63" s="6" t="s">
        <v>3</v>
      </c>
      <c r="B63" s="6" t="s">
        <v>127</v>
      </c>
    </row>
    <row r="64" spans="1:2" x14ac:dyDescent="0.25">
      <c r="A64" s="6" t="s">
        <v>3</v>
      </c>
      <c r="B64" s="6" t="s">
        <v>128</v>
      </c>
    </row>
    <row r="66" spans="1:1" s="9" customFormat="1" x14ac:dyDescent="0.25">
      <c r="A66" s="9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69" spans="1:2" x14ac:dyDescent="0.25">
      <c r="A69" s="6" t="s">
        <v>3</v>
      </c>
      <c r="B69" s="6" t="s">
        <v>132</v>
      </c>
    </row>
    <row r="70" spans="1:2" x14ac:dyDescent="0.25">
      <c r="A70" s="6" t="s">
        <v>3</v>
      </c>
      <c r="B70" s="6" t="s">
        <v>133</v>
      </c>
    </row>
    <row r="72" spans="1:1" s="9" customFormat="1" x14ac:dyDescent="0.25">
      <c r="A72" s="9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5" spans="1:2" x14ac:dyDescent="0.25">
      <c r="A75" s="6" t="s">
        <v>3</v>
      </c>
      <c r="B75" s="6" t="s">
        <v>137</v>
      </c>
    </row>
    <row r="76" spans="1:2" x14ac:dyDescent="0.25">
      <c r="A76" s="6" t="s">
        <v>3</v>
      </c>
      <c r="B76" s="6" t="s">
        <v>138</v>
      </c>
    </row>
    <row r="78" spans="1:1" s="9" customFormat="1" x14ac:dyDescent="0.25">
      <c r="A78" s="9" t="s">
        <v>139</v>
      </c>
    </row>
    <row r="79" spans="1:2" x14ac:dyDescent="0.25">
      <c r="A79" s="6" t="s">
        <v>58</v>
      </c>
      <c r="B79" s="6" t="s">
        <v>140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141</v>
      </c>
      <c r="B1" s="1"/>
      <c r="C1" s="1"/>
      <c r="D1" s="1"/>
      <c r="E1" s="1"/>
      <c r="F1" s="1"/>
      <c r="G1" s="1"/>
    </row>
    <row r="2" spans="1:7" x14ac:dyDescent="0.25">
      <c r="A2" s="2" t="s">
        <v>142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143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58</v>
      </c>
      <c r="B4" s="8" t="s">
        <v>60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Event Planning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