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<sst xmlns="http://schemas.openxmlformats.org/spreadsheetml/2006/main" count="489" uniqueCount="160">
  <si>
    <t>Event Vendor Coordination SOP checklist</t>
  </si>
  <si>
    <t>SOP-EVT-003  |  Rev 1.0  |  Owner: Event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</si>
  <si>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</si>
  <si>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</si>
  <si>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</si>
  <si>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</si>
  <si>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</si>
  <si>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</si>
  <si>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</si>
  <si>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</si>
  <si>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</si>
  <si>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</si>
  <si>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</si>
  <si>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</si>
  <si>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</si>
  <si>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Identify vendor needs</t>
  </si>
  <si>
    <t>Review the event budget and brief to identify which vendor categories are needed, such as catering, decor, entertainment or AV.</t>
  </si>
  <si>
    <t>Event Coordinator</t>
  </si>
  <si>
    <t>5.2</t>
  </si>
  <si>
    <t>Source and shortlist vendors</t>
  </si>
  <si>
    <t>Check the preferred vendor list first, and source additional quotes from outside vendors when needed, comparing at least two or three options per category.</t>
  </si>
  <si>
    <t>5.3</t>
  </si>
  <si>
    <t>Request and compare quotes</t>
  </si>
  <si>
    <t>Request an itemized quote from each shortlisted vendor covering the same scope of work, so pricing and deliverables can be compared fairly.</t>
  </si>
  <si>
    <t>5.4</t>
  </si>
  <si>
    <t>Confirm scope of work in writing</t>
  </si>
  <si>
    <t xml:space="preserve">Document the agreed scope of work with each selected vendor, including deliverables, timing, headcount if relevant, and cancellation terms.
Checkpoint: Every selected vendor has a written scope of work before a contract is signed.</t>
  </si>
  <si>
    <t>5.5</t>
  </si>
  <si>
    <t>Get contracts approved and signed</t>
  </si>
  <si>
    <t xml:space="preserve">Route each vendor contract to the event manager for approval, and get it signed by both parties before paying any deposit.
Warning: Never pay a vendor deposit against an unsigned contract.</t>
  </si>
  <si>
    <t>Event Manager</t>
  </si>
  <si>
    <t>5.6</t>
  </si>
  <si>
    <t>Track deposits and payment schedule</t>
  </si>
  <si>
    <t>Record each vendor's deposit and remaining balance due dates in the payment tracker, and confirm payments are made on schedule.</t>
  </si>
  <si>
    <t>5.7</t>
  </si>
  <si>
    <t>Schedule load-in windows</t>
  </si>
  <si>
    <t xml:space="preserve">Coordinate with the venue manager to assign each vendor a load-in time window that avoids conflicts with other vendors and the venue's own schedule.
Checkpoint: No two vendors are scheduled the same load-in window in a space that cannot fit both at once.</t>
  </si>
  <si>
    <t>5.8</t>
  </si>
  <si>
    <t>Confirm details before the event</t>
  </si>
  <si>
    <t>Contact each vendor about a week before the event to reconfirm timing, final headcount or quantities, and any last details.</t>
  </si>
  <si>
    <t>5.9</t>
  </si>
  <si>
    <t>Share the run sheet with vendors</t>
  </si>
  <si>
    <t>Send each vendor the relevant sections of the event run sheet so they know their cues and timing on event day.</t>
  </si>
  <si>
    <t>5.10</t>
  </si>
  <si>
    <t>Manage vendor issues on event day</t>
  </si>
  <si>
    <t>Address vendor delays, substitutions or scope issues on event day by working with the event lead, following the event day run of show SOP.</t>
  </si>
  <si>
    <t>5.11</t>
  </si>
  <si>
    <t>Process final payments</t>
  </si>
  <si>
    <t>Confirm the vendor delivered per the scope of work before releasing the final payment, noting any shortfall before paying in full.</t>
  </si>
  <si>
    <t>5.12</t>
  </si>
  <si>
    <t>Review vendor performance</t>
  </si>
  <si>
    <t>Complete a vendor performance review after the event covering reliability, quality and communication, and update the preferred vendor list accordingly.</t>
  </si>
  <si>
    <t>Supervisor sign-off:</t>
  </si>
  <si>
    <t>Event Vendor Coordination SOP</t>
  </si>
  <si>
    <t>Standard operating procedure</t>
  </si>
  <si>
    <t>Document no.</t>
  </si>
  <si>
    <t>SOP-EVT-003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</si>
  <si>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</si>
  <si>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</si>
  <si>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</si>
  <si>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</si>
  <si>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</si>
  <si>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</si>
  <si>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</si>
  <si>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select reliable vendors, formalize agreements clearly, and coordinate their work so every vendor arrives on time and delivers what was contracted.</t>
  </si>
  <si>
    <t>2. Scope</t>
  </si>
  <si>
    <t>Applies to event coordinators sourcing and managing vendors such as catering, decor, entertainment and AV for an event. Day-of cue calling is covered by the event day run of show SOP.</t>
  </si>
  <si>
    <t>Definitions</t>
  </si>
  <si>
    <t>Vendor scope of work</t>
  </si>
  <si>
    <t>The specific services, deliverables and timing a vendor is contracted to provide for the event.</t>
  </si>
  <si>
    <t>Load-in window</t>
  </si>
  <si>
    <t>The scheduled time slot a vendor has to bring in and set up their equipment or materials.</t>
  </si>
  <si>
    <t>Preferred vendor list</t>
  </si>
  <si>
    <t>The list of vendors a venue or company has vetted and recommends for use at their events.</t>
  </si>
  <si>
    <t>3. Responsibilities</t>
  </si>
  <si>
    <t>Sources vendors, negotiates scope, schedules load-in windows, and manages day-to-day vendor communication.</t>
  </si>
  <si>
    <t>Approves vendor contracts and payments, and resolves vendor performance issues.</t>
  </si>
  <si>
    <t>Venue Manager</t>
  </si>
  <si>
    <t>Approves vendor load-in access and enforces venue rules for outside vendors.</t>
  </si>
  <si>
    <t>RACI matrix</t>
  </si>
  <si>
    <t>Event Coordinator: R/A   |   Event Manager: C   |   Venue Manager: I</t>
  </si>
  <si>
    <t>Approve vendor contracts</t>
  </si>
  <si>
    <t>Event Coordinator: R   |   Event Manager: A   |   Venue Manager: I</t>
  </si>
  <si>
    <t>Event Coordinator: R   |   Event Manager: I   |   Venue Manager: A</t>
  </si>
  <si>
    <t>Review vendor performance after the event</t>
  </si>
  <si>
    <t>Event Coordinator: R   |   Event Manager: A   |   Venue Manager: C</t>
  </si>
  <si>
    <t>4. Materials and PPE</t>
  </si>
  <si>
    <t>Materials, tools and systems</t>
  </si>
  <si>
    <t>Vendor scope of work template</t>
  </si>
  <si>
    <t>Vendor contract template</t>
  </si>
  <si>
    <t>Load-in schedule</t>
  </si>
  <si>
    <t>Vendor payment tracker</t>
  </si>
  <si>
    <t>Vendor performance review form</t>
  </si>
  <si>
    <t>5. Procedure</t>
  </si>
  <si>
    <t>5.1 Identify vendor needs</t>
  </si>
  <si>
    <t xml:space="preserve">Review the event budget and brief to identify which vendor categories are needed, such as catering, decor, entertainment or AV.
Owner: Event Coordinator</t>
  </si>
  <si>
    <t>5.2 Source and shortlist vendors</t>
  </si>
  <si>
    <t xml:space="preserve">Check the preferred vendor list first, and source additional quotes from outside vendors when needed, comparing at least two or three options per category.
Owner: Event Coordinator</t>
  </si>
  <si>
    <t>5.3 Request and compare quotes</t>
  </si>
  <si>
    <t xml:space="preserve">Request an itemized quote from each shortlisted vendor covering the same scope of work, so pricing and deliverables can be compared fairly.
Owner: Event Coordinator</t>
  </si>
  <si>
    <t>5.4 Confirm scope of work in writing</t>
  </si>
  <si>
    <t xml:space="preserve">Document the agreed scope of work with each selected vendor, including deliverables, timing, headcount if relevant, and cancellation terms.
Owner: Event Coordinator
Checkpoint: Every selected vendor has a written scope of work before a contract is signed.</t>
  </si>
  <si>
    <t>5.5 Get contracts approved and signed</t>
  </si>
  <si>
    <t xml:space="preserve">Route each vendor contract to the event manager for approval, and get it signed by both parties before paying any deposit.
Owner: Event Manager
Warning: Never pay a vendor deposit against an unsigned contract.</t>
  </si>
  <si>
    <t>5.6 Track deposits and payment schedule</t>
  </si>
  <si>
    <t xml:space="preserve">Record each vendor's deposit and remaining balance due dates in the payment tracker, and confirm payments are made on schedule.
Owner: Event Coordinator</t>
  </si>
  <si>
    <t>5.7 Schedule load-in windows</t>
  </si>
  <si>
    <t xml:space="preserve">Coordinate with the venue manager to assign each vendor a load-in time window that avoids conflicts with other vendors and the venue's own schedule.
Owner: Event Coordinator
Checkpoint: No two vendors are scheduled the same load-in window in a space that cannot fit both at once.</t>
  </si>
  <si>
    <t>5.8 Confirm details before the event</t>
  </si>
  <si>
    <t xml:space="preserve">Contact each vendor about a week before the event to reconfirm timing, final headcount or quantities, and any last details.
Owner: Event Coordinator</t>
  </si>
  <si>
    <t>5.9 Share the run sheet with vendors</t>
  </si>
  <si>
    <t xml:space="preserve">Send each vendor the relevant sections of the event run sheet so they know their cues and timing on event day.
Owner: Event Coordinator</t>
  </si>
  <si>
    <t>5.10 Manage vendor issues on event day</t>
  </si>
  <si>
    <t xml:space="preserve">Address vendor delays, substitutions or scope issues on event day by working with the event lead, following the event day run of show SOP.
Owner: Event Coordinator</t>
  </si>
  <si>
    <t>5.11 Process final payments</t>
  </si>
  <si>
    <t xml:space="preserve">Confirm the vendor delivered per the scope of work before releasing the final payment, noting any shortfall before paying in full.
Owner: Event Manager</t>
  </si>
  <si>
    <t>5.12 Review vendor performance</t>
  </si>
  <si>
    <t xml:space="preserve">Complete a vendor performance review after the event covering reliability, quality and communication, and update the preferred vendor list accordingly.
Owner: Event Coordinator</t>
  </si>
  <si>
    <t>6. Quality checks</t>
  </si>
  <si>
    <t>Every vendor has a signed contract before a deposit is paid.</t>
  </si>
  <si>
    <t>No two vendors share a conflicting load-in window in the same space.</t>
  </si>
  <si>
    <t>Vendor delivery is confirmed against the scope of work before final payment.</t>
  </si>
  <si>
    <t>A performance review is completed for every vendor used.</t>
  </si>
  <si>
    <t>7. Records</t>
  </si>
  <si>
    <t>Signed vendor contracts and scopes of work</t>
  </si>
  <si>
    <t>Vendor performance review forms</t>
  </si>
  <si>
    <t>8. KPIs</t>
  </si>
  <si>
    <t>Percentage of vendors delivering per the agreed scope of work</t>
  </si>
  <si>
    <t>Vendor payment schedule compliance</t>
  </si>
  <si>
    <t>Load-in scheduling conflicts per event</t>
  </si>
  <si>
    <t>Preferred vendor list retention rate</t>
  </si>
  <si>
    <t>9. Common mistakes</t>
  </si>
  <si>
    <t>Paying a vendor deposit before the contract is signed.</t>
  </si>
  <si>
    <t>Scheduling two vendors into the same load-in window and space.</t>
  </si>
  <si>
    <t>Not reconfirming details with vendors close to the event date.</t>
  </si>
  <si>
    <t>Releasing final payment without confirming the vendor met the scope of work.</t>
  </si>
  <si>
    <t>10. Revision history</t>
  </si>
  <si>
    <t>Date: September 15, 2026   |   Description: Initial release   |   Reviewed by: Alexa Uskova</t>
  </si>
  <si>
    <t>Event Vendor Coordination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</si>
  <si>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</si>
  <si>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</si>
  <si>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</si>
  <si>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</si>
  <si>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</si>
  <si>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</si>
  <si>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</si>
  <si>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Event Vendor Coordination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</si>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</sst>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vents/vendor-coordination/?ref=xlsx" TargetMode="External"/><Relationship Id="rId2" Type="http://schemas.openxmlformats.org/officeDocument/2006/relationships/hyperlink" Target="https://app.perfectwiki.xyz/demo?source=sop_template&amp;template=pw3rxh94icUvKirDPzwJfL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30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30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30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19</v>
      </c>
      <c r="B25" s="6" t="s">
        <v>80</v>
      </c>
    </row>
    <row r="26" spans="1:2" x14ac:dyDescent="0.25">
      <c r="A26" s="6" t="s">
        <v>81</v>
      </c>
      <c r="B26" s="6" t="s">
        <v>82</v>
      </c>
    </row>
    <row r="27" spans="1:2" x14ac:dyDescent="0.25">
      <c r="A27" s="6" t="s">
        <v>35</v>
      </c>
      <c r="B27" s="6" t="s">
        <v>83</v>
      </c>
    </row>
    <row r="28" spans="1:2" x14ac:dyDescent="0.25">
      <c r="A28" s="6" t="s">
        <v>84</v>
      </c>
      <c r="B28" s="6" t="s">
        <v>85</v>
      </c>
    </row>
    <row r="30" spans="1:1" s="9" customFormat="1" x14ac:dyDescent="0.25">
      <c r="A30" s="9" t="s">
        <v>86</v>
      </c>
    </row>
    <row r="31" spans="1:1" s="3" customFormat="1" x14ac:dyDescent="0.25">
      <c r="A31" s="3" t="s">
        <v>87</v>
      </c>
    </row>
    <row r="32" spans="1:2" x14ac:dyDescent="0.25">
      <c r="A32" s="6" t="s">
        <v>3</v>
      </c>
      <c r="B32" s="6" t="s">
        <v>72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9" spans="1:1" s="9" customFormat="1" x14ac:dyDescent="0.25">
      <c r="A39" s="9" t="s">
        <v>93</v>
      </c>
    </row>
    <row r="40" spans="1:2" x14ac:dyDescent="0.25">
      <c r="A40" s="6" t="s">
        <v>94</v>
      </c>
      <c r="B40" s="6" t="s">
        <v>95</v>
      </c>
    </row>
    <row r="41" spans="1:2" x14ac:dyDescent="0.25">
      <c r="A41" s="6" t="s">
        <v>96</v>
      </c>
      <c r="B41" s="6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3" spans="1:1" s="9" customFormat="1" x14ac:dyDescent="0.25">
      <c r="A53" s="9" t="s">
        <v>118</v>
      </c>
    </row>
    <row r="54" spans="1:2" x14ac:dyDescent="0.25">
      <c r="A54" s="6" t="s">
        <v>3</v>
      </c>
      <c r="B54" s="6" t="s">
        <v>119</v>
      </c>
    </row>
    <row r="55" spans="1:2" x14ac:dyDescent="0.25">
      <c r="A55" s="6" t="s">
        <v>3</v>
      </c>
      <c r="B55" s="6" t="s">
        <v>120</v>
      </c>
    </row>
    <row r="56" spans="1:2" x14ac:dyDescent="0.25">
      <c r="A56" s="6" t="s">
        <v>3</v>
      </c>
      <c r="B56" s="6" t="s">
        <v>121</v>
      </c>
    </row>
    <row r="57" spans="1:2" x14ac:dyDescent="0.25">
      <c r="A57" s="6" t="s">
        <v>3</v>
      </c>
      <c r="B57" s="6" t="s">
        <v>122</v>
      </c>
    </row>
    <row r="59" spans="1:1" s="9" customFormat="1" x14ac:dyDescent="0.25">
      <c r="A59" s="9" t="s">
        <v>123</v>
      </c>
    </row>
    <row r="60" spans="1:2" x14ac:dyDescent="0.25">
      <c r="A60" s="6" t="s">
        <v>3</v>
      </c>
      <c r="B60" s="6" t="s">
        <v>124</v>
      </c>
    </row>
    <row r="61" spans="1:2" x14ac:dyDescent="0.25">
      <c r="A61" s="6" t="s">
        <v>3</v>
      </c>
      <c r="B61" s="6" t="s">
        <v>91</v>
      </c>
    </row>
    <row r="62" spans="1:2" x14ac:dyDescent="0.25">
      <c r="A62" s="6" t="s">
        <v>3</v>
      </c>
      <c r="B62" s="6" t="s">
        <v>90</v>
      </c>
    </row>
    <row r="63" spans="1:2" x14ac:dyDescent="0.25">
      <c r="A63" s="6" t="s">
        <v>3</v>
      </c>
      <c r="B63" s="6" t="s">
        <v>125</v>
      </c>
    </row>
    <row r="65" spans="1:1" s="9" customFormat="1" x14ac:dyDescent="0.25">
      <c r="A65" s="9" t="s">
        <v>126</v>
      </c>
    </row>
    <row r="66" spans="1:2" x14ac:dyDescent="0.25">
      <c r="A66" s="6" t="s">
        <v>3</v>
      </c>
      <c r="B66" s="6" t="s">
        <v>127</v>
      </c>
    </row>
    <row r="67" spans="1:2" x14ac:dyDescent="0.25">
      <c r="A67" s="6" t="s">
        <v>3</v>
      </c>
      <c r="B67" s="6" t="s">
        <v>128</v>
      </c>
    </row>
    <row r="68" spans="1:2" x14ac:dyDescent="0.25">
      <c r="A68" s="6" t="s">
        <v>3</v>
      </c>
      <c r="B68" s="6" t="s">
        <v>129</v>
      </c>
    </row>
    <row r="69" spans="1:2" x14ac:dyDescent="0.25">
      <c r="A69" s="6" t="s">
        <v>3</v>
      </c>
      <c r="B69" s="6" t="s">
        <v>130</v>
      </c>
    </row>
    <row r="71" spans="1:1" s="9" customFormat="1" x14ac:dyDescent="0.25">
      <c r="A71" s="9" t="s">
        <v>131</v>
      </c>
    </row>
    <row r="72" spans="1:2" x14ac:dyDescent="0.25">
      <c r="A72" s="6" t="s">
        <v>3</v>
      </c>
      <c r="B72" s="6" t="s">
        <v>132</v>
      </c>
    </row>
    <row r="73" spans="1:2" x14ac:dyDescent="0.25">
      <c r="A73" s="6" t="s">
        <v>3</v>
      </c>
      <c r="B73" s="6" t="s">
        <v>133</v>
      </c>
    </row>
    <row r="74" spans="1:2" x14ac:dyDescent="0.25">
      <c r="A74" s="6" t="s">
        <v>3</v>
      </c>
      <c r="B74" s="6" t="s">
        <v>134</v>
      </c>
    </row>
    <row r="75" spans="1:2" x14ac:dyDescent="0.25">
      <c r="A75" s="6" t="s">
        <v>3</v>
      </c>
      <c r="B75" s="6" t="s">
        <v>135</v>
      </c>
    </row>
    <row r="77" spans="1:1" s="9" customFormat="1" x14ac:dyDescent="0.25">
      <c r="A77" s="9" t="s">
        <v>136</v>
      </c>
    </row>
    <row r="78" spans="1:2" x14ac:dyDescent="0.25">
      <c r="A78" s="6" t="s">
        <v>58</v>
      </c>
      <c r="B78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58</v>
      </c>
      <c r="B4" s="8" t="s">
        <v>60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Event Vendor Coordination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