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<sst xmlns="http://schemas.openxmlformats.org/spreadsheetml/2006/main" count="501" uniqueCount="170">
  <si>
    <t>New Gym Member Onboarding SOP checklist</t>
  </si>
  <si>
    <t>SOP-FIT-004  |  Rev 1.0  |  Owner: Gym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</si>
  <si>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</si>
  <si>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</si>
  <si>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</si>
  <si>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</si>
  <si>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</si>
  <si>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</si>
  <si>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</si>
  <si>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</si>
  <si>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</si>
  <si>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</si>
  <si>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</si>
  <si>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</si>
  <si>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</si>
  <si>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Welcome and register the member</t>
  </si>
  <si>
    <t>Welcome the new member and complete their registration in the gym management software, including contact details and emergency contact.</t>
  </si>
  <si>
    <t>Front Desk Coordinator</t>
  </si>
  <si>
    <t>5.2</t>
  </si>
  <si>
    <t>Collect the waiver and health questionnaire</t>
  </si>
  <si>
    <t xml:space="preserve">Have the new member sign the liability waiver and complete the health questionnaire before they use any equipment.
Checkpoint: No new member uses equipment before a signed waiver and completed health questionnaire are on file.</t>
  </si>
  <si>
    <t>5.3</t>
  </si>
  <si>
    <t>Flag a health condition for review</t>
  </si>
  <si>
    <t xml:space="preserve">If the health questionnaire flags a condition such as a heart issue, recent surgery or pregnancy, route it to the personal trainer and gym manager before scheduling the assessment.
Warning: Do not proceed with a fitness assessment for a flagged health condition until physician clearance is confirmed or a modified plan is approved.</t>
  </si>
  <si>
    <t>5.4</t>
  </si>
  <si>
    <t>Review membership terms</t>
  </si>
  <si>
    <t>Walk the member through the agreement's pricing, billing cycle, freeze policy and cancellation terms before they sign.</t>
  </si>
  <si>
    <t>5.5</t>
  </si>
  <si>
    <t>Issue access credentials</t>
  </si>
  <si>
    <t>Issue the access card or fob, help the member set up the mobile app if offered, and confirm they can check in successfully.</t>
  </si>
  <si>
    <t>5.6</t>
  </si>
  <si>
    <t>Schedule the fitness assessment</t>
  </si>
  <si>
    <t>Book the complimentary fitness assessment and facility orientation with a personal trainer, ideally on the same visit or within a few days.</t>
  </si>
  <si>
    <t>5.7</t>
  </si>
  <si>
    <t>Conduct the facility tour</t>
  </si>
  <si>
    <t>Walk the new member through the gym floor, locker rooms, class studios and any specialty areas, pointing out safety equipment and rules.</t>
  </si>
  <si>
    <t>Personal Trainer</t>
  </si>
  <si>
    <t>5.8</t>
  </si>
  <si>
    <t>Review facility etiquette and rules</t>
  </si>
  <si>
    <t>Explain equipment sign-up rules, re-racking weights, wipe-down expectations and class booking procedures.</t>
  </si>
  <si>
    <t>5.9</t>
  </si>
  <si>
    <t>Assess goals and baseline fitness</t>
  </si>
  <si>
    <t xml:space="preserve">Discuss the member's fitness goals and record baseline measurements appropriate to their goals and comfort level.
Checkpoint: Assessment proceeds only after confirming no unresolved flagged health condition requires physician clearance first.</t>
  </si>
  <si>
    <t>5.10</t>
  </si>
  <si>
    <t>Demonstrate safe equipment use</t>
  </si>
  <si>
    <t>Demonstrate correct setup and safe use of the key machines and free weights the member's starter program will include.</t>
  </si>
  <si>
    <t>5.11</t>
  </si>
  <si>
    <t>Provide a starter program</t>
  </si>
  <si>
    <t>Give the member a simple written starter program based on their goals and assessment, sized to their current fitness level.</t>
  </si>
  <si>
    <t>5.12</t>
  </si>
  <si>
    <t>Schedule the two-week follow-up</t>
  </si>
  <si>
    <t>Book a follow-up call or short session at around two weeks to check progress and adjust the starter program.</t>
  </si>
  <si>
    <t>5.13</t>
  </si>
  <si>
    <t>Log onboarding completion</t>
  </si>
  <si>
    <t>Mark the onboarding checklist complete in the gym management software once the waiver, assessment and starter program are all done.</t>
  </si>
  <si>
    <t>Supervisor sign-off:</t>
  </si>
  <si>
    <t>New Gym Member Onboarding SOP</t>
  </si>
  <si>
    <t>Standard operating procedure</t>
  </si>
  <si>
    <t>Document no.</t>
  </si>
  <si>
    <t>SOP-FIT-004</t>
  </si>
  <si>
    <t>Revision</t>
  </si>
  <si>
    <t>1.0</t>
  </si>
  <si>
    <t>Gym Manager</t>
  </si>
  <si>
    <t>Effective date</t>
  </si>
  <si>
    <t>September 15, 2026</t>
  </si>
  <si>
    <t>Review cycle</t>
  </si>
  <si>
    <t>Every 12 months</t>
  </si>
  <si>
    <t>1. Purpose</t>
  </si>
  <si>
    <t>To make sure every new member is registered correctly, screened for health concerns, shown around the facility safely, and set up with a starter plan that improves retention.</t>
  </si>
  <si>
    <t>2. Scope</t>
  </si>
  <si>
    <t>Applies to the onboarding process for a new gym membership, from registration through the two-week follow-up. Daily check-in for existing members is covered by a separate SOP.</t>
  </si>
  <si>
    <t>Definitions</t>
  </si>
  <si>
    <t>Health questionnaire</t>
  </si>
  <si>
    <t>A screening form asking about medical conditions, injuries and medications that could affect exercise safety.</t>
  </si>
  <si>
    <t>Physician clearance</t>
  </si>
  <si>
    <t>Written approval from a doctor allowing a member with a flagged health condition to begin exercise.</t>
  </si>
  <si>
    <t>Starter program</t>
  </si>
  <si>
    <t>A basic personalized workout plan given to a new member based on their goals and baseline fitness.</t>
  </si>
  <si>
    <t>3. Responsibilities</t>
  </si>
  <si>
    <t>Completes registration, collects waivers, and issues access credentials.</t>
  </si>
  <si>
    <t>Leads the fitness assessment, facility tour and equipment demonstration, and builds the starter program.</t>
  </si>
  <si>
    <t>Reviews flagged health questionnaires and confirms physician clearance before a session begins.</t>
  </si>
  <si>
    <t>RACI matrix</t>
  </si>
  <si>
    <t>Complete registration in the gym management software</t>
  </si>
  <si>
    <t>Front Desk Coordinator: R/A   |   Personal Trainer: I   |   Gym Manager: I</t>
  </si>
  <si>
    <t>Collect waiver and health questionnaire</t>
  </si>
  <si>
    <t>Review a flagged health condition</t>
  </si>
  <si>
    <t>Front Desk Coordinator: I   |   Personal Trainer: R   |   Gym Manager: A</t>
  </si>
  <si>
    <t>Conduct the fitness assessment and tour</t>
  </si>
  <si>
    <t>Front Desk Coordinator: -   |   Personal Trainer: R/A   |   Gym Manager: I</t>
  </si>
  <si>
    <t>Front Desk Coordinator: C   |   Personal Trainer: R/A   |   Gym Manager: I</t>
  </si>
  <si>
    <t>4. Materials and PPE</t>
  </si>
  <si>
    <t>Materials, tools and systems</t>
  </si>
  <si>
    <t>Gym management software for registration</t>
  </si>
  <si>
    <t>Membership agreement and pricing sheet</t>
  </si>
  <si>
    <t>Waiver and health questionnaire forms</t>
  </si>
  <si>
    <t>Access card or fob and mobile app setup</t>
  </si>
  <si>
    <t>Fitness assessment form and body measurement tools</t>
  </si>
  <si>
    <t>Starter program template</t>
  </si>
  <si>
    <t>5. Procedure</t>
  </si>
  <si>
    <t>5.1 Welcome and register the member</t>
  </si>
  <si>
    <t xml:space="preserve">Welcome the new member and complete their registration in the gym management software, including contact details and emergency contact.
Owner: Front Desk Coordinator</t>
  </si>
  <si>
    <t>5.2 Collect the waiver and health questionnaire</t>
  </si>
  <si>
    <t xml:space="preserve">Have the new member sign the liability waiver and complete the health questionnaire before they use any equipment.
Owner: Front Desk Coordinator
Checkpoint: No new member uses equipment before a signed waiver and completed health questionnaire are on file.</t>
  </si>
  <si>
    <t>5.3 Flag a health condition for review</t>
  </si>
  <si>
    <t xml:space="preserve">If the health questionnaire flags a condition such as a heart issue, recent surgery or pregnancy, route it to the personal trainer and gym manager before scheduling the assessment.
Owner: Front Desk Coordinator
Warning: Do not proceed with a fitness assessment for a flagged health condition until physician clearance is confirmed or a modified plan is approved.</t>
  </si>
  <si>
    <t>5.4 Review membership terms</t>
  </si>
  <si>
    <t xml:space="preserve">Walk the member through the agreement's pricing, billing cycle, freeze policy and cancellation terms before they sign.
Owner: Front Desk Coordinator</t>
  </si>
  <si>
    <t>5.5 Issue access credentials</t>
  </si>
  <si>
    <t xml:space="preserve">Issue the access card or fob, help the member set up the mobile app if offered, and confirm they can check in successfully.
Owner: Front Desk Coordinator</t>
  </si>
  <si>
    <t>5.6 Schedule the fitness assessment</t>
  </si>
  <si>
    <t xml:space="preserve">Book the complimentary fitness assessment and facility orientation with a personal trainer, ideally on the same visit or within a few days.
Owner: Front Desk Coordinator</t>
  </si>
  <si>
    <t>5.7 Conduct the facility tour</t>
  </si>
  <si>
    <t xml:space="preserve">Walk the new member through the gym floor, locker rooms, class studios and any specialty areas, pointing out safety equipment and rules.
Owner: Personal Trainer</t>
  </si>
  <si>
    <t>5.8 Review facility etiquette and rules</t>
  </si>
  <si>
    <t xml:space="preserve">Explain equipment sign-up rules, re-racking weights, wipe-down expectations and class booking procedures.
Owner: Personal Trainer</t>
  </si>
  <si>
    <t>5.9 Assess goals and baseline fitness</t>
  </si>
  <si>
    <t xml:space="preserve">Discuss the member's fitness goals and record baseline measurements appropriate to their goals and comfort level.
Owner: Personal Trainer
Checkpoint: Assessment proceeds only after confirming no unresolved flagged health condition requires physician clearance first.</t>
  </si>
  <si>
    <t>5.10 Demonstrate safe equipment use</t>
  </si>
  <si>
    <t xml:space="preserve">Demonstrate correct setup and safe use of the key machines and free weights the member's starter program will include.
Owner: Personal Trainer</t>
  </si>
  <si>
    <t>5.11 Provide a starter program</t>
  </si>
  <si>
    <t xml:space="preserve">Give the member a simple written starter program based on their goals and assessment, sized to their current fitness level.
Owner: Personal Trainer</t>
  </si>
  <si>
    <t>5.12 Schedule the two-week follow-up</t>
  </si>
  <si>
    <t xml:space="preserve">Book a follow-up call or short session at around two weeks to check progress and adjust the starter program.
Owner: Personal Trainer</t>
  </si>
  <si>
    <t>5.13 Log onboarding completion</t>
  </si>
  <si>
    <t xml:space="preserve">Mark the onboarding checklist complete in the gym management software once the waiver, assessment and starter program are all done.
Owner: Front Desk Coordinator</t>
  </si>
  <si>
    <t>6. Quality checks</t>
  </si>
  <si>
    <t>Every new member has a signed waiver and completed health questionnaire on file before their first workout.</t>
  </si>
  <si>
    <t>Flagged health conditions are reviewed before a fitness assessment proceeds.</t>
  </si>
  <si>
    <t>Every new member completes a facility tour and equipment demonstration.</t>
  </si>
  <si>
    <t>Two-week follow-up is scheduled before the member leaves their onboarding session.</t>
  </si>
  <si>
    <t>7. Records</t>
  </si>
  <si>
    <t>Signed waiver and health questionnaire</t>
  </si>
  <si>
    <t>Fitness assessment results</t>
  </si>
  <si>
    <t>Starter program on file</t>
  </si>
  <si>
    <t>Two-week follow-up notes</t>
  </si>
  <si>
    <t>8. KPIs</t>
  </si>
  <si>
    <t>Percentage of new members completing a fitness assessment within a week</t>
  </si>
  <si>
    <t>Two-week follow-up completion rate</t>
  </si>
  <si>
    <t>New member retention rate at 90 days</t>
  </si>
  <si>
    <t>Number of flagged health conditions requiring physician clearance</t>
  </si>
  <si>
    <t>9. Common mistakes</t>
  </si>
  <si>
    <t>Letting a new member start using equipment before the waiver is signed.</t>
  </si>
  <si>
    <t>Skipping physician clearance follow-up on a flagged health condition.</t>
  </si>
  <si>
    <t>Giving a generic starter program instead of one based on the assessment.</t>
  </si>
  <si>
    <t>Not scheduling the two-week follow-up before the member leaves.</t>
  </si>
  <si>
    <t>10. Revision history</t>
  </si>
  <si>
    <t>Date: September 15, 2026   |   Description: Initial release   |   Reviewed by: Alexa Uskova</t>
  </si>
  <si>
    <t>New Gym Member Onboarding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</si>
  <si>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</si>
  <si>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</si>
  <si>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</si>
  <si>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</si>
  <si>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</si>
  <si>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</si>
  <si>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</si>
  <si>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New Gym Member Onboarding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</si>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</sst>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tness/new-member-onboarding/?ref=xlsx" TargetMode="External"/><Relationship Id="rId2" Type="http://schemas.openxmlformats.org/officeDocument/2006/relationships/hyperlink" Target="https://app.perfectwiki.xyz/demo?source=sop_template&amp;template=pwOjHMgoJdgOpHlzF04UJ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36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36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52</v>
      </c>
      <c r="B18" s="6" t="s">
        <v>53</v>
      </c>
      <c r="C18" s="6" t="s">
        <v>54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62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36</v>
      </c>
      <c r="B22" s="6" t="s">
        <v>80</v>
      </c>
    </row>
    <row r="23" spans="1:2" x14ac:dyDescent="0.25">
      <c r="A23" s="6" t="s">
        <v>62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84</v>
      </c>
    </row>
    <row r="27" spans="1:2" x14ac:dyDescent="0.25">
      <c r="A27" s="6" t="s">
        <v>86</v>
      </c>
      <c r="B27" s="6" t="s">
        <v>87</v>
      </c>
    </row>
    <row r="28" spans="1:2" x14ac:dyDescent="0.25">
      <c r="A28" s="6" t="s">
        <v>88</v>
      </c>
      <c r="B28" s="6" t="s">
        <v>89</v>
      </c>
    </row>
    <row r="29" spans="1:2" x14ac:dyDescent="0.25">
      <c r="A29" s="6" t="s">
        <v>50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40" spans="1:1" s="9" customFormat="1" x14ac:dyDescent="0.25">
      <c r="A40" s="9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5" spans="1:1" s="9" customFormat="1" x14ac:dyDescent="0.25">
      <c r="A55" s="9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61</v>
      </c>
      <c r="B80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61</v>
      </c>
      <c r="B4" s="8" t="s">
        <v>64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New Gym Member Onboarding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