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<sst xmlns="http://schemas.openxmlformats.org/spreadsheetml/2006/main" count="491" uniqueCount="167">
  <si>
    <t>Patient Fall Prevention SOP checklist</t>
  </si>
  <si>
    <t>SOP-HLC-009  |  Rev 1.0  |  Owner: Nurse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</si>
  <si>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</si>
  <si>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</si>
  <si>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</si>
  <si>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</si>
  <si>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</si>
  <si>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</si>
  <si>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</si>
  <si>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</si>
  <si>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</si>
  <si>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</si>
  <si>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</si>
  <si>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</si>
  <si>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</si>
  <si>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Complete the fall risk assessment on admission</t>
  </si>
  <si>
    <t>Complete the standardized fall risk assessment tool in the EHR within the required timeframe of admission, scoring mobility, medications, mental status and fall history.</t>
  </si>
  <si>
    <t>Registered Nurse (RN)</t>
  </si>
  <si>
    <t>5.2</t>
  </si>
  <si>
    <t>Reassess after any status change</t>
  </si>
  <si>
    <t xml:space="preserve">Repeat the fall risk assessment after a change in condition, a new sedating medication, a procedure, or a transfer, in addition to the routine reassessment schedule.
Checkpoint: Fall risk is reassessed after any significant change in condition, not only on the routine schedule.</t>
  </si>
  <si>
    <t>5.3</t>
  </si>
  <si>
    <t>Apply the fall-risk identifier</t>
  </si>
  <si>
    <t>For patients scoring as high risk, apply the yellow wristband and post door or bed signage so all staff recognize the risk at a glance.</t>
  </si>
  <si>
    <t>5.4</t>
  </si>
  <si>
    <t>Set up the patient environment</t>
  </si>
  <si>
    <t>Keep the bed in the lowest position with brakes locked, the call light and personal items within reach, and the path to the bathroom clear of clutter and cords.</t>
  </si>
  <si>
    <t>Nursing Assistant (CNA)</t>
  </si>
  <si>
    <t>5.5</t>
  </si>
  <si>
    <t>Activate bed or chair alarms for high-risk patients</t>
  </si>
  <si>
    <t xml:space="preserve">Turn on and test the bed or chair alarm for patients identified as high risk, and confirm it is functioning before leaving the room.
Checkpoint: Bed and chair alarms for high-risk patients are tested and confirmed active at the start of each shift.</t>
  </si>
  <si>
    <t>5.6</t>
  </si>
  <si>
    <t>Provide non-slip footwear</t>
  </si>
  <si>
    <t>Provide non-slip socks or the patient's own non-slip footwear before any out-of-bed activity.</t>
  </si>
  <si>
    <t>5.7</t>
  </si>
  <si>
    <t>Request a mobility assessment for high-risk patients</t>
  </si>
  <si>
    <t>Refer high-risk or newly deconditioned patients to physical therapy for a mobility assessment and recommended assistive device or activity level.</t>
  </si>
  <si>
    <t>5.8</t>
  </si>
  <si>
    <t>Assist with transfers and ambulation</t>
  </si>
  <si>
    <t xml:space="preserve">Use a gait belt and the recommended number of staff for transfers and ambulation according to the mobility assessment, never leaving a high-risk patient unattended during a transfer.
Warning: Never leave a high-risk patient unattended while out of bed or mid-transfer.</t>
  </si>
  <si>
    <t>5.9</t>
  </si>
  <si>
    <t>Perform hourly rounding</t>
  </si>
  <si>
    <t>Round on every patient approximately every hour, addressing pain, positioning, toileting needs and placement of personal items within reach.</t>
  </si>
  <si>
    <t>5.10</t>
  </si>
  <si>
    <t>Respond promptly to call lights and alarms</t>
  </si>
  <si>
    <t>Answer call lights and bed or chair alarms as quickly as possible, especially for patients flagged as high fall risk.</t>
  </si>
  <si>
    <t>5.11</t>
  </si>
  <si>
    <t>Communicate fall risk at handover</t>
  </si>
  <si>
    <t>Include fall risk status, active interventions and any recent near-misses in the shift handover report for every patient.</t>
  </si>
  <si>
    <t>5.12</t>
  </si>
  <si>
    <t>Review fall trends with the unit</t>
  </si>
  <si>
    <t>Review fall and near-miss data at unit meetings, identify recurring contributing factors, and adjust interventions or staffing where needed.</t>
  </si>
  <si>
    <t>Charge Nurse</t>
  </si>
  <si>
    <t>Supervisor sign-off:</t>
  </si>
  <si>
    <t>Patient Fall Prevention SOP</t>
  </si>
  <si>
    <t>Standard operating procedure</t>
  </si>
  <si>
    <t>Document no.</t>
  </si>
  <si>
    <t>SOP-HLC-009</t>
  </si>
  <si>
    <t>Revision</t>
  </si>
  <si>
    <t>1.0</t>
  </si>
  <si>
    <t>Nurse Manager</t>
  </si>
  <si>
    <t>Effective date</t>
  </si>
  <si>
    <t>September 15, 2026</t>
  </si>
  <si>
    <t>Review cycle</t>
  </si>
  <si>
    <t>Every 12 months</t>
  </si>
  <si>
    <t>1. Purpose</t>
  </si>
  <si>
    <t>To identify patients at risk of falling early, apply consistent interventions, and reduce the number and severity of falls on the unit.</t>
  </si>
  <si>
    <t>2. Scope</t>
  </si>
  <si>
    <t>Applies to fall risk assessment and prevention for adult inpatients. Pediatric fall prevention and response to a fall that has already occurred are covered by separate SOPs.</t>
  </si>
  <si>
    <t>Definitions</t>
  </si>
  <si>
    <t>Fall risk assessment</t>
  </si>
  <si>
    <t>A standardized tool used to score a patient's likelihood of falling based on factors such as mobility, medications and mental status.</t>
  </si>
  <si>
    <t>Hourly rounding</t>
  </si>
  <si>
    <t>A scheduled check-in with the patient roughly every hour to address needs such as pain, positioning, toileting and personal items within reach.</t>
  </si>
  <si>
    <t>Bed alarm</t>
  </si>
  <si>
    <t>A device that alerts staff when a patient attempts to get out of bed unassisted.</t>
  </si>
  <si>
    <t>3. Responsibilities</t>
  </si>
  <si>
    <t>Completes the fall risk assessment, sets up interventions and reassesses risk after any status change.</t>
  </si>
  <si>
    <t>Performs hourly rounding, assists with mobility and toileting, and reports changes in patient condition.</t>
  </si>
  <si>
    <t>Confirms high-risk patients have interventions in place and reviews fall incidents on the unit.</t>
  </si>
  <si>
    <t>Physical Therapist</t>
  </si>
  <si>
    <t>Assesses mobility for high-risk patients and recommends assistive devices or activity levels.</t>
  </si>
  <si>
    <t>RACI matrix</t>
  </si>
  <si>
    <t>Complete the fall risk assessment</t>
  </si>
  <si>
    <t>Registered Nurse (RN): R/A   |   Nursing Assistant (CNA): I   |   Charge Nurse: I   |   Physical Therapist: C</t>
  </si>
  <si>
    <t>Set up fall prevention interventions</t>
  </si>
  <si>
    <t>Registered Nurse (RN): R/A   |   Nursing Assistant (CNA): R   |   Charge Nurse: I   |   Physical Therapist: C</t>
  </si>
  <si>
    <t>Registered Nurse (RN): R   |   Nursing Assistant (CNA): R/A   |   Charge Nurse: I   |   Physical Therapist: -</t>
  </si>
  <si>
    <t>Assess mobility for high-risk patients</t>
  </si>
  <si>
    <t>Registered Nurse (RN): C   |   Nursing Assistant (CNA): I   |   Charge Nurse: I   |   Physical Therapist: R/A</t>
  </si>
  <si>
    <t>4. Materials and PPE</t>
  </si>
  <si>
    <t>Materials, tools and systems</t>
  </si>
  <si>
    <t>Fall risk assessment tool in the EHR</t>
  </si>
  <si>
    <t>Bed and chair alarms</t>
  </si>
  <si>
    <t>Yellow fall-risk wristbands and door or bed signage</t>
  </si>
  <si>
    <t>Non-slip socks or footwear</t>
  </si>
  <si>
    <t>Hourly rounding log or checklist</t>
  </si>
  <si>
    <t>Assistive mobility devices (gait belt, walker, cane)</t>
  </si>
  <si>
    <t>5. Procedure</t>
  </si>
  <si>
    <t>5.1 Complete the fall risk assessment on admission</t>
  </si>
  <si>
    <t xml:space="preserve">Complete the standardized fall risk assessment tool in the EHR within the required timeframe of admission, scoring mobility, medications, mental status and fall history.
Owner: Registered Nurse (RN)</t>
  </si>
  <si>
    <t>5.2 Reassess after any status change</t>
  </si>
  <si>
    <t xml:space="preserve">Repeat the fall risk assessment after a change in condition, a new sedating medication, a procedure, or a transfer, in addition to the routine reassessment schedule.
Owner: Registered Nurse (RN)
Checkpoint: Fall risk is reassessed after any significant change in condition, not only on the routine schedule.</t>
  </si>
  <si>
    <t>5.3 Apply the fall-risk identifier</t>
  </si>
  <si>
    <t xml:space="preserve">For patients scoring as high risk, apply the yellow wristband and post door or bed signage so all staff recognize the risk at a glance.
Owner: Registered Nurse (RN)</t>
  </si>
  <si>
    <t>5.4 Set up the patient environment</t>
  </si>
  <si>
    <t xml:space="preserve">Keep the bed in the lowest position with brakes locked, the call light and personal items within reach, and the path to the bathroom clear of clutter and cords.
Owner: Nursing Assistant (CNA)</t>
  </si>
  <si>
    <t>5.5 Activate bed or chair alarms for high-risk patients</t>
  </si>
  <si>
    <t xml:space="preserve">Turn on and test the bed or chair alarm for patients identified as high risk, and confirm it is functioning before leaving the room.
Owner: Registered Nurse (RN)
Checkpoint: Bed and chair alarms for high-risk patients are tested and confirmed active at the start of each shift.</t>
  </si>
  <si>
    <t>5.6 Provide non-slip footwear</t>
  </si>
  <si>
    <t xml:space="preserve">Provide non-slip socks or the patient's own non-slip footwear before any out-of-bed activity.
Owner: Nursing Assistant (CNA)</t>
  </si>
  <si>
    <t>5.7 Request a mobility assessment for high-risk patients</t>
  </si>
  <si>
    <t xml:space="preserve">Refer high-risk or newly deconditioned patients to physical therapy for a mobility assessment and recommended assistive device or activity level.
Owner: Registered Nurse (RN)</t>
  </si>
  <si>
    <t>5.8 Assist with transfers and ambulation</t>
  </si>
  <si>
    <t xml:space="preserve">Use a gait belt and the recommended number of staff for transfers and ambulation according to the mobility assessment, never leaving a high-risk patient unattended during a transfer.
Owner: Nursing Assistant (CNA)
Warning: Never leave a high-risk patient unattended while out of bed or mid-transfer.</t>
  </si>
  <si>
    <t>5.9 Perform hourly rounding</t>
  </si>
  <si>
    <t xml:space="preserve">Round on every patient approximately every hour, addressing pain, positioning, toileting needs and placement of personal items within reach.
Owner: Nursing Assistant (CNA)</t>
  </si>
  <si>
    <t>5.10 Respond promptly to call lights and alarms</t>
  </si>
  <si>
    <t xml:space="preserve">Answer call lights and bed or chair alarms as quickly as possible, especially for patients flagged as high fall risk.
Owner: Nursing Assistant (CNA)</t>
  </si>
  <si>
    <t>5.11 Communicate fall risk at handover</t>
  </si>
  <si>
    <t xml:space="preserve">Include fall risk status, active interventions and any recent near-misses in the shift handover report for every patient.
Owner: Registered Nurse (RN)</t>
  </si>
  <si>
    <t>5.12 Review fall trends with the unit</t>
  </si>
  <si>
    <t xml:space="preserve">Review fall and near-miss data at unit meetings, identify recurring contributing factors, and adjust interventions or staffing where needed.
Owner: Charge Nurse</t>
  </si>
  <si>
    <t>6. Quality checks</t>
  </si>
  <si>
    <t>100 percent of admissions have a fall risk assessment completed within the required timeframe.</t>
  </si>
  <si>
    <t>All identified high-risk patients have an active bed or chair alarm and visible signage.</t>
  </si>
  <si>
    <t>Hourly rounding is documented for every patient every shift.</t>
  </si>
  <si>
    <t>Fall risk status is included in every shift handover report.</t>
  </si>
  <si>
    <t>7. Records</t>
  </si>
  <si>
    <t>Fall risk assessment scores in the EHR</t>
  </si>
  <si>
    <t>Hourly rounding log</t>
  </si>
  <si>
    <t>Fall and near-miss incident reports</t>
  </si>
  <si>
    <t>Physical therapy mobility assessment notes</t>
  </si>
  <si>
    <t>8. KPIs</t>
  </si>
  <si>
    <t>Falls per patient days</t>
  </si>
  <si>
    <t>Percentage of high-risk patients with active interventions in place</t>
  </si>
  <si>
    <t>Hourly rounding compliance rate</t>
  </si>
  <si>
    <t>Falls with injury as a share of total falls</t>
  </si>
  <si>
    <t>9. Common mistakes</t>
  </si>
  <si>
    <t>Leaving a bed alarm turned off after repositioning the patient.</t>
  </si>
  <si>
    <t>Skipping fall risk reassessment after a new sedating medication is given.</t>
  </si>
  <si>
    <t>Leaving a high-risk patient unattended on the toilet or during a transfer.</t>
  </si>
  <si>
    <t>Not mentioning fall risk status during shift handover.</t>
  </si>
  <si>
    <t>10. Revision history</t>
  </si>
  <si>
    <t>Date: September 15, 2026   |   Description: Initial release   |   Reviewed by: Ilia Pirozhenko</t>
  </si>
  <si>
    <t>Patient Fall Prevention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</si>
  <si>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</si>
  <si>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</si>
  <si>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</si>
  <si>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</si>
  <si>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</si>
  <si>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</si>
  <si>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</si>
  <si>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Patient Fall Prevention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</si>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</sst>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ealthcare/fall-prevention/?ref=xlsx" TargetMode="External"/><Relationship Id="rId2" Type="http://schemas.openxmlformats.org/officeDocument/2006/relationships/hyperlink" Target="https://app.perfectwiki.xyz/demo?source=sop_template&amp;template=pwk0MdsWu6Tysn1xG9n2l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27</v>
      </c>
      <c r="B22" s="6" t="s">
        <v>78</v>
      </c>
    </row>
    <row r="23" spans="1:2" x14ac:dyDescent="0.25">
      <c r="A23" s="6" t="s">
        <v>52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41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40" spans="1:1" s="9" customFormat="1" x14ac:dyDescent="0.25">
      <c r="A40" s="9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4" spans="1:1" s="9" customFormat="1" x14ac:dyDescent="0.25">
      <c r="A54" s="9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60" spans="1:1" s="9" customFormat="1" x14ac:dyDescent="0.25">
      <c r="A60" s="9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6" spans="1:1" s="9" customFormat="1" x14ac:dyDescent="0.25">
      <c r="A66" s="9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59</v>
      </c>
      <c r="B79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59</v>
      </c>
      <c r="B4" s="8" t="s">
        <v>62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Patient Fall Prevention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2026-09-21T13:15:30Z</dcterms:modified>
</cp:coreProperties>
</file>