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<sst xmlns="http://schemas.openxmlformats.org/spreadsheetml/2006/main" count="502" uniqueCount="174">
  <si>
    <t>Infection Control SOP checklist</t>
  </si>
  <si>
    <t>SOP-HLC-003  |  Rev 1.0  |  Owner: Infection Prevention Coordinator</t>
  </si>
  <si>
    <t>Completed by:</t>
  </si>
  <si>
    <t/>
  </si>
  <si>
    <t>Date:</t>
  </si>
  <si>
    <t>Shift:</t>
  </si>
  <si>
    <t>Step</t>
  </si>
  <si>
    <t>Task</t>
  </si>
  <si>
    <t>Details</t>
  </si>
  <si>
    <t>Owner</t>
  </si>
  <si>
    <t>Done</t>
  </si>
  <si>
    <t>Initials</t>
  </si>
  <si>
    <t>Time</t>
  </si>
  <si>
    <t>Notes</t>
  </si>
  <si>
    <t>5.1</t>
  </si>
  <si>
    <t>Identify the required precaution type</t>
  </si>
  <si>
    <t>Review the patient's diagnosis, symptoms and lab results to determine whether standard precautions are sufficient or contact, droplet or airborne precautions are needed, and enter the order in the EHR.</t>
  </si>
  <si>
    <t>Infection Prevention Coordinator</t>
  </si>
  <si>
    <t>5.2</t>
  </si>
  <si>
    <t>Post signage and prepare the room</t>
  </si>
  <si>
    <t xml:space="preserve">Post the correct precaution sign on the door, stock the PPE cart outside the room, and assign a single room or cohort area if required by the precaution type.
Checkpoint: Signage matches the active precaution order in the EHR.</t>
  </si>
  <si>
    <t>Charge Nurse</t>
  </si>
  <si>
    <t>5.3</t>
  </si>
  <si>
    <t>Perform hand hygiene before donning</t>
  </si>
  <si>
    <t>Clean your hands with alcohol-based rub or soap and water immediately before putting on any PPE.</t>
  </si>
  <si>
    <t>Clinical Staff Member</t>
  </si>
  <si>
    <t>5.4</t>
  </si>
  <si>
    <t>Don PPE in sequence</t>
  </si>
  <si>
    <t xml:space="preserve">Put on the gown first, then the mask or respirator, then eye protection, then gloves last, pulling gloves over the gown cuffs.
Checkpoint: All PPE is fully in place and fitted correctly before entering the room.</t>
  </si>
  <si>
    <t>5.5</t>
  </si>
  <si>
    <t>Provide care within the room</t>
  </si>
  <si>
    <t>Limit the number of items brought into the room, keep supplies dedicated to that patient where possible, and avoid touching your face or adjusting PPE with contaminated gloves.</t>
  </si>
  <si>
    <t>5.6</t>
  </si>
  <si>
    <t>Doff PPE in sequence</t>
  </si>
  <si>
    <t xml:space="preserve">Remove gloves first, then perform hand hygiene, remove the gown by rolling it inward, perform hand hygiene again, then remove eye protection and the mask or respirator last, touching only the clean parts.
Warning: Removing PPE out of sequence, or touching the outside of a contaminated item, can spread the organism to your skin or clothing.</t>
  </si>
  <si>
    <t>5.7</t>
  </si>
  <si>
    <t>Perform hand hygiene after doffing</t>
  </si>
  <si>
    <t>Clean your hands immediately after removing the last piece of PPE and again after leaving the room.</t>
  </si>
  <si>
    <t>5.8</t>
  </si>
  <si>
    <t>Dispose of used PPE</t>
  </si>
  <si>
    <t>Place used PPE in the designated waste container inside the room, and use a biohazard bag if required by facility policy for the precaution type.</t>
  </si>
  <si>
    <t>5.9</t>
  </si>
  <si>
    <t>Clean and disinfect the room</t>
  </si>
  <si>
    <t>Clean and disinfect high-touch surfaces and equipment using a product effective against the identified organism, following the manufacturer's contact time.</t>
  </si>
  <si>
    <t>Environmental Services Technician</t>
  </si>
  <si>
    <t>5.10</t>
  </si>
  <si>
    <t>Restock the PPE station</t>
  </si>
  <si>
    <t xml:space="preserve">Check the PPE cart outside the room during rounds and restock any item that is low or missing before the next shift begins.
Checkpoint: PPE cart is fully stocked at every shift change.</t>
  </si>
  <si>
    <t>5.11</t>
  </si>
  <si>
    <t>Report a possible exposure</t>
  </si>
  <si>
    <t xml:space="preserve">If skin, eyes or mucous membranes contact blood or body fluid, or PPE fails during care, stop the task, complete the exposure incident report, and notify the supervisor immediately for follow-up.
Warning: Do not delay exposure reporting; some follow-up treatments are time-sensitive.</t>
  </si>
  <si>
    <t>5.12</t>
  </si>
  <si>
    <t>Investigate and discontinue precautions</t>
  </si>
  <si>
    <t>Review exposure reports and any cluster of cases, and discontinue a precaution order only when clinical criteria for discontinuation are met and documented.</t>
  </si>
  <si>
    <t>Supervisor sign-off:</t>
  </si>
  <si>
    <t>Infection Control SOP</t>
  </si>
  <si>
    <t>Standard operating procedure</t>
  </si>
  <si>
    <t>Document no.</t>
  </si>
  <si>
    <t>SOP-HLC-003</t>
  </si>
  <si>
    <t>Revision</t>
  </si>
  <si>
    <t>1.0</t>
  </si>
  <si>
    <t>Effective date</t>
  </si>
  <si>
    <t>September 15, 2026</t>
  </si>
  <si>
    <t>Review cycle</t>
  </si>
  <si>
    <t>Every 12 months</t>
  </si>
  <si>
    <t>1. Purpose</t>
  </si>
  <si>
    <t>To prevent the spread of infectious disease between patients and staff by applying the correct precautions, personal protective equipment and cleaning at every stage of care.</t>
  </si>
  <si>
    <t>2. Scope</t>
  </si>
  <si>
    <t>Applies to all clinical areas where patients may require standard, contact, droplet or airborne precautions. Sterile processing and surgical asepsis are covered by separate SOPs.</t>
  </si>
  <si>
    <t>Definitions</t>
  </si>
  <si>
    <t>Standard precautions</t>
  </si>
  <si>
    <t>Baseline infection prevention practices used for every patient regardless of diagnosis, including hand hygiene and PPE based on anticipated exposure.</t>
  </si>
  <si>
    <t>Transmission-based precautions</t>
  </si>
  <si>
    <t>Additional precautions, such as contact, droplet or airborne, added for patients known or suspected to have a specific infectious organism.</t>
  </si>
  <si>
    <t>Donning and doffing</t>
  </si>
  <si>
    <t>Putting on and taking off personal protective equipment in a sequence that avoids self-contamination.</t>
  </si>
  <si>
    <t>Exposure</t>
  </si>
  <si>
    <t>Contact with blood, body fluids or an infectious organism that may require follow-up evaluation.</t>
  </si>
  <si>
    <t>3. Responsibilities</t>
  </si>
  <si>
    <t>Applies the correct precautions, dons and doffs PPE correctly, and reports possible exposures immediately.</t>
  </si>
  <si>
    <t>Confirms precaution signage, assigns isolation rooms and verifies PPE supply on the unit.</t>
  </si>
  <si>
    <t>Determines precaution type, investigates exposures and clusters, and updates precaution orders.</t>
  </si>
  <si>
    <t>Cleans and disinfects isolation rooms and restocks PPE stations outside precaution rooms.</t>
  </si>
  <si>
    <t>RACI matrix</t>
  </si>
  <si>
    <t>Determine and order precaution type</t>
  </si>
  <si>
    <t>Clinical Staff Member: I   |   Charge Nurse: C   |   Infection Prevention Coordinator: R/A   |   Environmental Services Technician: -</t>
  </si>
  <si>
    <t>Post signage and assign isolation room</t>
  </si>
  <si>
    <t>Clinical Staff Member: I   |   Charge Nurse: R/A   |   Infection Prevention Coordinator: C   |   Environmental Services Technician: I</t>
  </si>
  <si>
    <t>Don and doff PPE correctly</t>
  </si>
  <si>
    <t>Clinical Staff Member: R/A   |   Charge Nurse: I   |   Infection Prevention Coordinator: I   |   Environmental Services Technician: R/A</t>
  </si>
  <si>
    <t>Report and follow up on exposures</t>
  </si>
  <si>
    <t>Clinical Staff Member: R   |   Charge Nurse: C   |   Infection Prevention Coordinator: R/A   |   Environmental Services Technician: -</t>
  </si>
  <si>
    <t>4. Materials and PPE</t>
  </si>
  <si>
    <t>Materials, tools and systems</t>
  </si>
  <si>
    <t>Precaution signage (contact, droplet, airborne)</t>
  </si>
  <si>
    <t>PPE cart outside each isolation room (gowns, gloves, masks, eye protection)</t>
  </si>
  <si>
    <t>N95 or higher respirator with fit-test records</t>
  </si>
  <si>
    <t>Alcohol-based hand rub at room entry and exit</t>
  </si>
  <si>
    <t>EHR precaution order and isolation log</t>
  </si>
  <si>
    <t>Exposure incident report form</t>
  </si>
  <si>
    <t>Personal protective equipment</t>
  </si>
  <si>
    <t>Disposable gown</t>
  </si>
  <si>
    <t>Gloves</t>
  </si>
  <si>
    <t>Surgical mask or fit-tested respirator</t>
  </si>
  <si>
    <t>Eye or face protection</t>
  </si>
  <si>
    <t>5. Procedure</t>
  </si>
  <si>
    <t>5.1 Identify the required precaution type</t>
  </si>
  <si>
    <t xml:space="preserve">Review the patient's diagnosis, symptoms and lab results to determine whether standard precautions are sufficient or contact, droplet or airborne precautions are needed, and enter the order in the EHR.
Owner: Infection Prevention Coordinator</t>
  </si>
  <si>
    <t>5.2 Post signage and prepare the room</t>
  </si>
  <si>
    <t xml:space="preserve">Post the correct precaution sign on the door, stock the PPE cart outside the room, and assign a single room or cohort area if required by the precaution type.
Owner: Charge Nurse
Checkpoint: Signage matches the active precaution order in the EHR.</t>
  </si>
  <si>
    <t>5.3 Perform hand hygiene before donning</t>
  </si>
  <si>
    <t xml:space="preserve">Clean your hands with alcohol-based rub or soap and water immediately before putting on any PPE.
Owner: Clinical Staff Member</t>
  </si>
  <si>
    <t>5.4 Don PPE in sequence</t>
  </si>
  <si>
    <t xml:space="preserve">Put on the gown first, then the mask or respirator, then eye protection, then gloves last, pulling gloves over the gown cuffs.
Owner: Clinical Staff Member
Checkpoint: All PPE is fully in place and fitted correctly before entering the room.</t>
  </si>
  <si>
    <t>5.5 Provide care within the room</t>
  </si>
  <si>
    <t xml:space="preserve">Limit the number of items brought into the room, keep supplies dedicated to that patient where possible, and avoid touching your face or adjusting PPE with contaminated gloves.
Owner: Clinical Staff Member</t>
  </si>
  <si>
    <t>5.6 Doff PPE in sequence</t>
  </si>
  <si>
    <t xml:space="preserve">Remove gloves first, then perform hand hygiene, remove the gown by rolling it inward, perform hand hygiene again, then remove eye protection and the mask or respirator last, touching only the clean parts.
Owner: Clinical Staff Member
Warning: Removing PPE out of sequence, or touching the outside of a contaminated item, can spread the organism to your skin or clothing.</t>
  </si>
  <si>
    <t>5.7 Perform hand hygiene after doffing</t>
  </si>
  <si>
    <t xml:space="preserve">Clean your hands immediately after removing the last piece of PPE and again after leaving the room.
Owner: Clinical Staff Member</t>
  </si>
  <si>
    <t>5.8 Dispose of used PPE</t>
  </si>
  <si>
    <t xml:space="preserve">Place used PPE in the designated waste container inside the room, and use a biohazard bag if required by facility policy for the precaution type.
Owner: Clinical Staff Member</t>
  </si>
  <si>
    <t>5.9 Clean and disinfect the room</t>
  </si>
  <si>
    <t xml:space="preserve">Clean and disinfect high-touch surfaces and equipment using a product effective against the identified organism, following the manufacturer's contact time.
Owner: Environmental Services Technician</t>
  </si>
  <si>
    <t>5.10 Restock the PPE station</t>
  </si>
  <si>
    <t xml:space="preserve">Check the PPE cart outside the room during rounds and restock any item that is low or missing before the next shift begins.
Owner: Environmental Services Technician
Checkpoint: PPE cart is fully stocked at every shift change.</t>
  </si>
  <si>
    <t>5.11 Report a possible exposure</t>
  </si>
  <si>
    <t xml:space="preserve">If skin, eyes or mucous membranes contact blood or body fluid, or PPE fails during care, stop the task, complete the exposure incident report, and notify the supervisor immediately for follow-up.
Owner: Clinical Staff Member
Warning: Do not delay exposure reporting; some follow-up treatments are time-sensitive.</t>
  </si>
  <si>
    <t>5.12 Investigate and discontinue precautions</t>
  </si>
  <si>
    <t xml:space="preserve">Review exposure reports and any cluster of cases, and discontinue a precaution order only when clinical criteria for discontinuation are met and documented.
Owner: Infection Prevention Coordinator</t>
  </si>
  <si>
    <t>6. Quality checks</t>
  </si>
  <si>
    <t>PPE donning and doffing sequence is observed correctly during audits.</t>
  </si>
  <si>
    <t>Precaution signage matches the active EHR order on every isolation room.</t>
  </si>
  <si>
    <t>Isolation rooms pass post-discharge terminal cleaning inspection.</t>
  </si>
  <si>
    <t>All exposure reports are followed up within the facility's required timeframe.</t>
  </si>
  <si>
    <t>7. Records</t>
  </si>
  <si>
    <t>Precaution orders and discontinuation notes in the EHR</t>
  </si>
  <si>
    <t>PPE competency and respirator fit-test records</t>
  </si>
  <si>
    <t>Exposure incident reports</t>
  </si>
  <si>
    <t>Isolation room cleaning logs</t>
  </si>
  <si>
    <t>8. KPIs</t>
  </si>
  <si>
    <t>Healthcare-associated infection rate</t>
  </si>
  <si>
    <t>PPE donning and doffing audit pass rate</t>
  </si>
  <si>
    <t>Time from exposure to incident report filed</t>
  </si>
  <si>
    <t>Isolation room turnaround time</t>
  </si>
  <si>
    <t>9. Common mistakes</t>
  </si>
  <si>
    <t>Removing gloves and gown together without hand hygiene in between.</t>
  </si>
  <si>
    <t>Leaving precaution signage up after the order has been discontinued.</t>
  </si>
  <si>
    <t>Reusing single-use PPE items between patients to save supplies.</t>
  </si>
  <si>
    <t>Delaying exposure reporting until the end of the shift.</t>
  </si>
  <si>
    <t>10. Revision history</t>
  </si>
  <si>
    <t>Date: September 15, 2026   |   Description: Initial release   |   Reviewed by: Ilia Pirozhenko</t>
  </si>
  <si>
    <t>Infection Control SOP training log</t>
  </si>
  <si>
    <t>Record every employee trained on this SOP.</t>
  </si>
  <si>
    <t>Employee name</t>
  </si>
  <si>
    <t>Role</t>
  </si>
  <si>
    <t>Date trained</t>
  </si>
  <si>
    <t>Trainer</t>
  </si>
  <si>
    <t>Employee signature</t>
  </si>
  <si>
    <t>Trainer signature</t>
  </si>
  <si>
    <t>Infection Control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</si>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</sst>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ealthcare/infection-control/?ref=xlsx" TargetMode="External"/><Relationship Id="rId2" Type="http://schemas.openxmlformats.org/officeDocument/2006/relationships/hyperlink" Target="https://app.perfectwiki.xyz/demo?source=sop_template&amp;template=pwuO7zDKnLwyQpIwn7b3b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25</v>
      </c>
      <c r="E9" s="6" t="s">
        <v>3</v>
      </c>
      <c r="F9" s="6" t="s">
        <v>3</v>
      </c>
      <c r="G9" s="6" t="s">
        <v>3</v>
      </c>
      <c r="H9" s="6" t="s">
        <v>3</v>
      </c>
    </row>
    <row r="10" spans="1:8" x14ac:dyDescent="0.25">
      <c r="A10" s="5" t="s">
        <v>29</v>
      </c>
      <c r="B10" s="6" t="s">
        <v>30</v>
      </c>
      <c r="C10" s="6" t="s">
        <v>31</v>
      </c>
      <c r="D10" s="6" t="s">
        <v>25</v>
      </c>
      <c r="E10" s="6" t="s">
        <v>3</v>
      </c>
      <c r="F10" s="6" t="s">
        <v>3</v>
      </c>
      <c r="G10" s="6" t="s">
        <v>3</v>
      </c>
      <c r="H10" s="6" t="s">
        <v>3</v>
      </c>
    </row>
    <row r="11" spans="1:8" x14ac:dyDescent="0.25">
      <c r="A11" s="5" t="s">
        <v>32</v>
      </c>
      <c r="B11" s="6" t="s">
        <v>33</v>
      </c>
      <c r="C11" s="6" t="s">
        <v>34</v>
      </c>
      <c r="D11" s="6" t="s">
        <v>25</v>
      </c>
      <c r="E11" s="6" t="s">
        <v>3</v>
      </c>
      <c r="F11" s="6" t="s">
        <v>3</v>
      </c>
      <c r="G11" s="6" t="s">
        <v>3</v>
      </c>
      <c r="H11" s="6" t="s">
        <v>3</v>
      </c>
    </row>
    <row r="12" spans="1:8" x14ac:dyDescent="0.25">
      <c r="A12" s="5" t="s">
        <v>35</v>
      </c>
      <c r="B12" s="6" t="s">
        <v>36</v>
      </c>
      <c r="C12" s="6" t="s">
        <v>37</v>
      </c>
      <c r="D12" s="6" t="s">
        <v>25</v>
      </c>
      <c r="E12" s="6" t="s">
        <v>3</v>
      </c>
      <c r="F12" s="6" t="s">
        <v>3</v>
      </c>
      <c r="G12" s="6" t="s">
        <v>3</v>
      </c>
      <c r="H12" s="6" t="s">
        <v>3</v>
      </c>
    </row>
    <row r="13" spans="1:8" x14ac:dyDescent="0.25">
      <c r="A13" s="5" t="s">
        <v>38</v>
      </c>
      <c r="B13" s="6" t="s">
        <v>39</v>
      </c>
      <c r="C13" s="6" t="s">
        <v>40</v>
      </c>
      <c r="D13" s="6" t="s">
        <v>25</v>
      </c>
      <c r="E13" s="6" t="s">
        <v>3</v>
      </c>
      <c r="F13" s="6" t="s">
        <v>3</v>
      </c>
      <c r="G13" s="6" t="s">
        <v>3</v>
      </c>
      <c r="H13" s="6" t="s">
        <v>3</v>
      </c>
    </row>
    <row r="14" spans="1:8" x14ac:dyDescent="0.25">
      <c r="A14" s="5" t="s">
        <v>41</v>
      </c>
      <c r="B14" s="6" t="s">
        <v>42</v>
      </c>
      <c r="C14" s="6" t="s">
        <v>43</v>
      </c>
      <c r="D14" s="6" t="s">
        <v>44</v>
      </c>
      <c r="E14" s="6" t="s">
        <v>3</v>
      </c>
      <c r="F14" s="6" t="s">
        <v>3</v>
      </c>
      <c r="G14" s="6" t="s">
        <v>3</v>
      </c>
      <c r="H14" s="6" t="s">
        <v>3</v>
      </c>
    </row>
    <row r="15" spans="1:8" x14ac:dyDescent="0.25">
      <c r="A15" s="5" t="s">
        <v>45</v>
      </c>
      <c r="B15" s="6" t="s">
        <v>46</v>
      </c>
      <c r="C15" s="6" t="s">
        <v>47</v>
      </c>
      <c r="D15" s="6" t="s">
        <v>44</v>
      </c>
      <c r="E15" s="6" t="s">
        <v>3</v>
      </c>
      <c r="F15" s="6" t="s">
        <v>3</v>
      </c>
      <c r="G15" s="6" t="s">
        <v>3</v>
      </c>
      <c r="H15" s="6" t="s">
        <v>3</v>
      </c>
    </row>
    <row r="16" spans="1:8" x14ac:dyDescent="0.25">
      <c r="A16" s="5" t="s">
        <v>48</v>
      </c>
      <c r="B16" s="6" t="s">
        <v>49</v>
      </c>
      <c r="C16" s="6" t="s">
        <v>50</v>
      </c>
      <c r="D16" s="6" t="s">
        <v>25</v>
      </c>
      <c r="E16" s="6" t="s">
        <v>3</v>
      </c>
      <c r="F16" s="6" t="s">
        <v>3</v>
      </c>
      <c r="G16" s="6" t="s">
        <v>3</v>
      </c>
      <c r="H16" s="6" t="s">
        <v>3</v>
      </c>
    </row>
    <row r="17" spans="1:8" x14ac:dyDescent="0.25">
      <c r="A17" s="5" t="s">
        <v>51</v>
      </c>
      <c r="B17" s="6" t="s">
        <v>52</v>
      </c>
      <c r="C17" s="6" t="s">
        <v>53</v>
      </c>
      <c r="D17" s="6" t="s">
        <v>17</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17</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19" spans="1:2" x14ac:dyDescent="0.25">
      <c r="A19" s="6" t="s">
        <v>76</v>
      </c>
      <c r="B19" s="6" t="s">
        <v>77</v>
      </c>
    </row>
    <row r="21" spans="1:1" s="9" customFormat="1" x14ac:dyDescent="0.25">
      <c r="A21" s="9" t="s">
        <v>78</v>
      </c>
    </row>
    <row r="22" spans="1:2" x14ac:dyDescent="0.25">
      <c r="A22" s="6" t="s">
        <v>25</v>
      </c>
      <c r="B22" s="6" t="s">
        <v>79</v>
      </c>
    </row>
    <row r="23" spans="1:2" x14ac:dyDescent="0.25">
      <c r="A23" s="6" t="s">
        <v>21</v>
      </c>
      <c r="B23" s="6" t="s">
        <v>80</v>
      </c>
    </row>
    <row r="24" spans="1:2" x14ac:dyDescent="0.25">
      <c r="A24" s="6" t="s">
        <v>17</v>
      </c>
      <c r="B24" s="6" t="s">
        <v>81</v>
      </c>
    </row>
    <row r="25" spans="1:2" x14ac:dyDescent="0.25">
      <c r="A25" s="6" t="s">
        <v>44</v>
      </c>
      <c r="B25" s="6" t="s">
        <v>82</v>
      </c>
    </row>
    <row r="26" spans="1:1" s="3" customFormat="1" x14ac:dyDescent="0.25">
      <c r="A26" s="3"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90</v>
      </c>
      <c r="B30" s="6" t="s">
        <v>91</v>
      </c>
    </row>
    <row r="32" spans="1:1" s="9" customFormat="1" x14ac:dyDescent="0.25">
      <c r="A32" s="9" t="s">
        <v>92</v>
      </c>
    </row>
    <row r="33" spans="1:1" s="3" customFormat="1" x14ac:dyDescent="0.25">
      <c r="A33" s="3" t="s">
        <v>93</v>
      </c>
    </row>
    <row r="34" spans="1:2" x14ac:dyDescent="0.25">
      <c r="A34" s="6" t="s">
        <v>3</v>
      </c>
      <c r="B34" s="6"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39" spans="1:2" x14ac:dyDescent="0.25">
      <c r="A39" s="6" t="s">
        <v>3</v>
      </c>
      <c r="B39" s="6" t="s">
        <v>99</v>
      </c>
    </row>
    <row r="40" spans="1:1" s="3" customFormat="1" x14ac:dyDescent="0.25">
      <c r="A40" s="3" t="s">
        <v>100</v>
      </c>
    </row>
    <row r="41" spans="1:2" x14ac:dyDescent="0.25">
      <c r="A41" s="6" t="s">
        <v>3</v>
      </c>
      <c r="B41" s="6" t="s">
        <v>101</v>
      </c>
    </row>
    <row r="42" spans="1:2" x14ac:dyDescent="0.25">
      <c r="A42" s="6" t="s">
        <v>3</v>
      </c>
      <c r="B42" s="6" t="s">
        <v>102</v>
      </c>
    </row>
    <row r="43" spans="1:2" x14ac:dyDescent="0.25">
      <c r="A43" s="6" t="s">
        <v>3</v>
      </c>
      <c r="B43" s="6" t="s">
        <v>103</v>
      </c>
    </row>
    <row r="44" spans="1:2" x14ac:dyDescent="0.25">
      <c r="A44" s="6" t="s">
        <v>3</v>
      </c>
      <c r="B44" s="6" t="s">
        <v>104</v>
      </c>
    </row>
    <row r="46" spans="1:1" s="9" customFormat="1" x14ac:dyDescent="0.25">
      <c r="A46" s="9" t="s">
        <v>105</v>
      </c>
    </row>
    <row r="47" spans="1:2" x14ac:dyDescent="0.25">
      <c r="A47" s="6" t="s">
        <v>106</v>
      </c>
      <c r="B47" s="6" t="s">
        <v>107</v>
      </c>
    </row>
    <row r="48" spans="1:2" x14ac:dyDescent="0.25">
      <c r="A48" s="6" t="s">
        <v>108</v>
      </c>
      <c r="B48" s="6" t="s">
        <v>109</v>
      </c>
    </row>
    <row r="49" spans="1:2" x14ac:dyDescent="0.25">
      <c r="A49" s="6" t="s">
        <v>110</v>
      </c>
      <c r="B49" s="6" t="s">
        <v>111</v>
      </c>
    </row>
    <row r="50" spans="1:2" x14ac:dyDescent="0.25">
      <c r="A50" s="6" t="s">
        <v>112</v>
      </c>
      <c r="B50" s="6" t="s">
        <v>113</v>
      </c>
    </row>
    <row r="51" spans="1:2" x14ac:dyDescent="0.25">
      <c r="A51" s="6" t="s">
        <v>114</v>
      </c>
      <c r="B51" s="6" t="s">
        <v>115</v>
      </c>
    </row>
    <row r="52" spans="1:2" x14ac:dyDescent="0.25">
      <c r="A52" s="6" t="s">
        <v>116</v>
      </c>
      <c r="B52" s="6" t="s">
        <v>117</v>
      </c>
    </row>
    <row r="53" spans="1:2" x14ac:dyDescent="0.25">
      <c r="A53" s="6" t="s">
        <v>118</v>
      </c>
      <c r="B53" s="6" t="s">
        <v>119</v>
      </c>
    </row>
    <row r="54" spans="1:2" x14ac:dyDescent="0.25">
      <c r="A54" s="6" t="s">
        <v>120</v>
      </c>
      <c r="B54" s="6" t="s">
        <v>121</v>
      </c>
    </row>
    <row r="55" spans="1:2" x14ac:dyDescent="0.25">
      <c r="A55" s="6" t="s">
        <v>122</v>
      </c>
      <c r="B55" s="6" t="s">
        <v>123</v>
      </c>
    </row>
    <row r="56" spans="1:2" x14ac:dyDescent="0.25">
      <c r="A56" s="6" t="s">
        <v>124</v>
      </c>
      <c r="B56" s="6" t="s">
        <v>125</v>
      </c>
    </row>
    <row r="57" spans="1:2" x14ac:dyDescent="0.25">
      <c r="A57" s="6" t="s">
        <v>126</v>
      </c>
      <c r="B57" s="6" t="s">
        <v>127</v>
      </c>
    </row>
    <row r="58" spans="1:2" x14ac:dyDescent="0.25">
      <c r="A58" s="6" t="s">
        <v>128</v>
      </c>
      <c r="B58" s="6" t="s">
        <v>129</v>
      </c>
    </row>
    <row r="60" spans="1:1" s="9" customFormat="1" x14ac:dyDescent="0.25">
      <c r="A60" s="9" t="s">
        <v>130</v>
      </c>
    </row>
    <row r="61" spans="1:2" x14ac:dyDescent="0.25">
      <c r="A61" s="6" t="s">
        <v>3</v>
      </c>
      <c r="B61" s="6" t="s">
        <v>131</v>
      </c>
    </row>
    <row r="62" spans="1:2" x14ac:dyDescent="0.25">
      <c r="A62" s="6" t="s">
        <v>3</v>
      </c>
      <c r="B62" s="6" t="s">
        <v>132</v>
      </c>
    </row>
    <row r="63" spans="1:2" x14ac:dyDescent="0.25">
      <c r="A63" s="6" t="s">
        <v>3</v>
      </c>
      <c r="B63" s="6" t="s">
        <v>133</v>
      </c>
    </row>
    <row r="64" spans="1:2" x14ac:dyDescent="0.25">
      <c r="A64" s="6" t="s">
        <v>3</v>
      </c>
      <c r="B64" s="6" t="s">
        <v>134</v>
      </c>
    </row>
    <row r="66" spans="1:1" s="9" customFormat="1" x14ac:dyDescent="0.25">
      <c r="A66" s="9" t="s">
        <v>135</v>
      </c>
    </row>
    <row r="67" spans="1:2" x14ac:dyDescent="0.25">
      <c r="A67" s="6" t="s">
        <v>3</v>
      </c>
      <c r="B67" s="6" t="s">
        <v>136</v>
      </c>
    </row>
    <row r="68" spans="1:2" x14ac:dyDescent="0.25">
      <c r="A68" s="6" t="s">
        <v>3</v>
      </c>
      <c r="B68" s="6" t="s">
        <v>137</v>
      </c>
    </row>
    <row r="69" spans="1:2" x14ac:dyDescent="0.25">
      <c r="A69" s="6" t="s">
        <v>3</v>
      </c>
      <c r="B69" s="6" t="s">
        <v>138</v>
      </c>
    </row>
    <row r="70" spans="1:2" x14ac:dyDescent="0.25">
      <c r="A70" s="6" t="s">
        <v>3</v>
      </c>
      <c r="B70" s="6" t="s">
        <v>139</v>
      </c>
    </row>
    <row r="72" spans="1:1" s="9" customFormat="1" x14ac:dyDescent="0.25">
      <c r="A72" s="9" t="s">
        <v>140</v>
      </c>
    </row>
    <row r="73" spans="1:2" x14ac:dyDescent="0.25">
      <c r="A73" s="6" t="s">
        <v>3</v>
      </c>
      <c r="B73" s="6" t="s">
        <v>141</v>
      </c>
    </row>
    <row r="74" spans="1:2" x14ac:dyDescent="0.25">
      <c r="A74" s="6" t="s">
        <v>3</v>
      </c>
      <c r="B74" s="6" t="s">
        <v>142</v>
      </c>
    </row>
    <row r="75" spans="1:2" x14ac:dyDescent="0.25">
      <c r="A75" s="6" t="s">
        <v>3</v>
      </c>
      <c r="B75" s="6" t="s">
        <v>143</v>
      </c>
    </row>
    <row r="76" spans="1:2" x14ac:dyDescent="0.25">
      <c r="A76" s="6" t="s">
        <v>3</v>
      </c>
      <c r="B76" s="6" t="s">
        <v>144</v>
      </c>
    </row>
    <row r="78" spans="1:1" s="9" customFormat="1" x14ac:dyDescent="0.25">
      <c r="A78" s="9" t="s">
        <v>145</v>
      </c>
    </row>
    <row r="79" spans="1:2" x14ac:dyDescent="0.25">
      <c r="A79" s="6" t="s">
        <v>3</v>
      </c>
      <c r="B79" s="6" t="s">
        <v>146</v>
      </c>
    </row>
    <row r="80" spans="1:2" x14ac:dyDescent="0.25">
      <c r="A80" s="6" t="s">
        <v>3</v>
      </c>
      <c r="B80" s="6" t="s">
        <v>147</v>
      </c>
    </row>
    <row r="81" spans="1:2" x14ac:dyDescent="0.25">
      <c r="A81" s="6" t="s">
        <v>3</v>
      </c>
      <c r="B81" s="6" t="s">
        <v>148</v>
      </c>
    </row>
    <row r="82" spans="1:2" x14ac:dyDescent="0.25">
      <c r="A82" s="6" t="s">
        <v>3</v>
      </c>
      <c r="B82" s="6" t="s">
        <v>149</v>
      </c>
    </row>
    <row r="84" spans="1:1" s="9" customFormat="1" x14ac:dyDescent="0.25">
      <c r="A84" s="9" t="s">
        <v>150</v>
      </c>
    </row>
    <row r="85" spans="1:2" x14ac:dyDescent="0.25">
      <c r="A85" s="6" t="s">
        <v>60</v>
      </c>
      <c r="B85" s="6" t="s">
        <v>151</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152</v>
      </c>
      <c r="B1" s="1"/>
      <c r="C1" s="1"/>
      <c r="D1" s="1"/>
      <c r="E1" s="1"/>
      <c r="F1" s="1"/>
      <c r="G1" s="1"/>
    </row>
    <row r="2" spans="1:7" x14ac:dyDescent="0.25">
      <c r="A2" s="2" t="s">
        <v>153</v>
      </c>
      <c r="B2" s="2"/>
      <c r="C2" s="2"/>
      <c r="D2" s="2"/>
      <c r="E2" s="2"/>
      <c r="F2" s="2"/>
      <c r="G2" s="2"/>
    </row>
    <row r="4" ht="20" customHeight="1" spans="1:7" x14ac:dyDescent="0.25">
      <c r="A4" s="4" t="s">
        <v>154</v>
      </c>
      <c r="B4" s="4" t="s">
        <v>155</v>
      </c>
      <c r="C4" s="4" t="s">
        <v>156</v>
      </c>
      <c r="D4" s="4" t="s">
        <v>157</v>
      </c>
      <c r="E4" s="4" t="s">
        <v>158</v>
      </c>
      <c r="F4" s="4" t="s">
        <v>159</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160</v>
      </c>
      <c r="B1" s="1"/>
      <c r="C1" s="1"/>
      <c r="D1" s="1"/>
      <c r="E1" s="1"/>
    </row>
    <row r="3" ht="20" customHeight="1" spans="1:5" x14ac:dyDescent="0.25">
      <c r="A3" s="4" t="s">
        <v>59</v>
      </c>
      <c r="B3" s="4" t="s">
        <v>161</v>
      </c>
      <c r="C3" s="4" t="s">
        <v>162</v>
      </c>
      <c r="D3" s="4" t="s">
        <v>163</v>
      </c>
      <c r="E3" s="4" t="s">
        <v>164</v>
      </c>
    </row>
    <row r="4" spans="1:5" x14ac:dyDescent="0.25">
      <c r="A4" s="8" t="s">
        <v>60</v>
      </c>
      <c r="B4" s="8" t="s">
        <v>62</v>
      </c>
      <c r="C4" s="8" t="s">
        <v>165</v>
      </c>
      <c r="D4" s="8" t="s">
        <v>166</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167</v>
      </c>
    </row>
    <row r="3" spans="1:1" x14ac:dyDescent="0.25">
      <c r="A3" t="s">
        <v>168</v>
      </c>
    </row>
    <row r="4" spans="1:1" s="10" customFormat="1" x14ac:dyDescent="0.25">
      <c r="A4" s="10" t="s">
        <v>169</v>
      </c>
    </row>
    <row r="6" spans="1:1" s="3" customFormat="1" x14ac:dyDescent="0.25">
      <c r="A6" s="3" t="s">
        <v>170</v>
      </c>
    </row>
    <row r="7" spans="1:1" x14ac:dyDescent="0.25">
      <c r="A7" t="s">
        <v>171</v>
      </c>
    </row>
    <row r="8" spans="1:1" s="10" customFormat="1" x14ac:dyDescent="0.25">
      <c r="A8" s="10" t="s">
        <v>172</v>
      </c>
    </row>
    <row r="10" spans="1:1" s="11" customFormat="1" x14ac:dyDescent="0.25">
      <c r="A10" s="11" t="s">
        <v>173</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Infection Control SOP</dc:title>
  <dc:subject/>
  <dc:description/>
  <cp:keywords/>
  <cp:category/>
  <cp:lastModifiedBy>Unknown</cp:lastModifiedBy>
  <dcterms:created xsi:type="dcterms:W3CDTF">2026-09-15T00:00:00Z</dcterms:created>
  <dcterms:modified xsi:type="dcterms:W3CDTF">2026-09-21T13:15:30Z</dcterms:modified>
</cp:coreProperties>
</file>