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<sst xmlns="http://schemas.openxmlformats.org/spreadsheetml/2006/main" count="493" uniqueCount="167">
  <si>
    <t>Medical Records Management SOP checklist</t>
  </si>
  <si>
    <t>SOP-HLC-010  |  Rev 1.0  |  Owner: Health Information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</si>
  <si>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</si>
  <si>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</si>
  <si>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</si>
  <si>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</si>
  <si>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</si>
  <si>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</si>
  <si>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</si>
  <si>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</si>
  <si>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</si>
  <si>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</si>
  <si>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</si>
  <si>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</si>
  <si>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</si>
  <si>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Scan and file incoming documents</t>
  </si>
  <si>
    <t>Scan paper documents and file them into the correct patient record in the document management system within the timeframe set by department policy.</t>
  </si>
  <si>
    <t>Health Information Clerk</t>
  </si>
  <si>
    <t>5.2</t>
  </si>
  <si>
    <t>Run the chart deficiency report</t>
  </si>
  <si>
    <t>Run the deficiency report on the schedule set by the department, identifying missing signatures, orders or required entries by provider.</t>
  </si>
  <si>
    <t>5.3</t>
  </si>
  <si>
    <t>Notify providers of deficiencies</t>
  </si>
  <si>
    <t>Send deficiency notices to the responsible provider with a due date, and escalate to the medical staff office for repeated overdue deficiencies.</t>
  </si>
  <si>
    <t>5.4</t>
  </si>
  <si>
    <t>Complete assigned deficiencies</t>
  </si>
  <si>
    <t xml:space="preserve">Review and complete assigned chart deficiencies, such as missing signatures or dictated notes, within the timeframe required by facility policy.
Checkpoint: Charts are marked complete only after every required signature and entry is present.</t>
  </si>
  <si>
    <t>Provider</t>
  </si>
  <si>
    <t>5.5</t>
  </si>
  <si>
    <t>Receive a release of information request</t>
  </si>
  <si>
    <t>Log the incoming request, whether from the patient, another provider or a third party, and identify the specific records and date range requested.</t>
  </si>
  <si>
    <t>5.6</t>
  </si>
  <si>
    <t>Verify the requester's identity and authority</t>
  </si>
  <si>
    <t xml:space="preserve">Confirm the requester's identity with photo ID or an equivalent verification method, and confirm they are legally entitled to receive the records requested.
Checkpoint: Requester identity and legal authority are verified before any record is released.</t>
  </si>
  <si>
    <t>5.7</t>
  </si>
  <si>
    <t>Confirm a valid authorization</t>
  </si>
  <si>
    <t xml:space="preserve">Check that the signed authorization form covers the specific records, date range and recipient requested, and that it has not expired.
Warning: Never release records based on a verbal request alone or an authorization form that does not match the request.</t>
  </si>
  <si>
    <t>5.8</t>
  </si>
  <si>
    <t>Escalate sensitive or unclear requests</t>
  </si>
  <si>
    <t>Route requests involving sensitive record categories, minors, deceased patients or legal disputes to the health information manager or privacy officer for review before release.</t>
  </si>
  <si>
    <t>Health Information Manager</t>
  </si>
  <si>
    <t>5.9</t>
  </si>
  <si>
    <t>Compile and release the records</t>
  </si>
  <si>
    <t>Compile only the records covered by the authorization, redact any information outside its scope, and send them through an approved secure method.</t>
  </si>
  <si>
    <t>5.10</t>
  </si>
  <si>
    <t>Log the disclosure</t>
  </si>
  <si>
    <t>Record what was released, to whom, when and by what method in the disclosure tracking log required for accounting of disclosures.</t>
  </si>
  <si>
    <t>5.11</t>
  </si>
  <si>
    <t>Apply the retention schedule</t>
  </si>
  <si>
    <t>Review records approaching the end of their retention period against the facility's retention schedule before scheduling destruction.</t>
  </si>
  <si>
    <t>5.12</t>
  </si>
  <si>
    <t>Destroy records securely</t>
  </si>
  <si>
    <t>Destroy eligible records using an approved secure method, such as shredding or certified electronic destruction, and log the destruction with date and method.</t>
  </si>
  <si>
    <t>Supervisor sign-off:</t>
  </si>
  <si>
    <t>Medical Records Management SOP</t>
  </si>
  <si>
    <t>Standard operating procedure</t>
  </si>
  <si>
    <t>Document no.</t>
  </si>
  <si>
    <t>SOP-HLC-010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</si>
  <si>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</si>
  <si>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</si>
  <si>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</si>
  <si>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</si>
  <si>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</si>
  <si>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</si>
  <si>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</si>
  <si>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keep patient records complete, accurate, secure and available to authorized staff, while releasing information only to properly verified and authorized requesters.</t>
  </si>
  <si>
    <t>2. Scope</t>
  </si>
  <si>
    <t>Applies to the management of paper and electronic patient records, including release of information requests. Clinical documentation content standards are covered by separate department SOPs.</t>
  </si>
  <si>
    <t>Definitions</t>
  </si>
  <si>
    <t>Release of information (ROI)</t>
  </si>
  <si>
    <t>A request from a patient, provider or third party for a copy of some or all of a patient's medical record.</t>
  </si>
  <si>
    <t>Authorization form</t>
  </si>
  <si>
    <t>A signed document from the patient or their legal representative permitting release of specific records to a named recipient.</t>
  </si>
  <si>
    <t>Retention schedule</t>
  </si>
  <si>
    <t>The facility's documented policy for how long different types of records must be kept before they can be destroyed.</t>
  </si>
  <si>
    <t>Chart deficiency</t>
  </si>
  <si>
    <t>A missing signature, order or required entry that must be completed before a record is considered complete.</t>
  </si>
  <si>
    <t>3. Responsibilities</t>
  </si>
  <si>
    <t>Files and scans records, tracks chart deficiencies and processes routine release of information requests.</t>
  </si>
  <si>
    <t>Oversees the department, approves complex or sensitive release requests, and manages the retention schedule.</t>
  </si>
  <si>
    <t>Completes and signs documentation and clears assigned chart deficiencies within the required timeframe.</t>
  </si>
  <si>
    <t>Privacy Officer</t>
  </si>
  <si>
    <t>Reviews unusual or disputed release requests and investigates any suspected privacy breach.</t>
  </si>
  <si>
    <t>RACI matrix</t>
  </si>
  <si>
    <t>Track and clear chart deficiencies</t>
  </si>
  <si>
    <t>Health Information Clerk: R   |   Health Information Manager: A   |   Provider: R   |   Privacy Officer: -</t>
  </si>
  <si>
    <t>Verify and process a release of information request</t>
  </si>
  <si>
    <t>Health Information Clerk: R/A   |   Health Information Manager: C   |   Provider: I   |   Privacy Officer: C</t>
  </si>
  <si>
    <t>Approve a sensitive or disputed release request</t>
  </si>
  <si>
    <t>Health Information Clerk: I   |   Health Information Manager: R/A   |   Provider: I   |   Privacy Officer: R</t>
  </si>
  <si>
    <t>Apply and execute the retention schedule</t>
  </si>
  <si>
    <t>Health Information Clerk: R   |   Health Information Manager: R/A   |   Provider: I   |   Privacy Officer: C</t>
  </si>
  <si>
    <t>4. Materials and PPE</t>
  </si>
  <si>
    <t>Materials, tools and systems</t>
  </si>
  <si>
    <t>EHR and document management system</t>
  </si>
  <si>
    <t>Chart deficiency tracking report</t>
  </si>
  <si>
    <t>Release of information authorization forms</t>
  </si>
  <si>
    <t>Retention schedule policy document</t>
  </si>
  <si>
    <t>Secure shredding or destruction service log</t>
  </si>
  <si>
    <t>Photo ID verification process for in-person requests</t>
  </si>
  <si>
    <t>5. Procedure</t>
  </si>
  <si>
    <t>5.1 Scan and file incoming documents</t>
  </si>
  <si>
    <t xml:space="preserve">Scan paper documents and file them into the correct patient record in the document management system within the timeframe set by department policy.
Owner: Health Information Clerk</t>
  </si>
  <si>
    <t>5.2 Run the chart deficiency report</t>
  </si>
  <si>
    <t xml:space="preserve">Run the deficiency report on the schedule set by the department, identifying missing signatures, orders or required entries by provider.
Owner: Health Information Clerk</t>
  </si>
  <si>
    <t>5.3 Notify providers of deficiencies</t>
  </si>
  <si>
    <t xml:space="preserve">Send deficiency notices to the responsible provider with a due date, and escalate to the medical staff office for repeated overdue deficiencies.
Owner: Health Information Clerk</t>
  </si>
  <si>
    <t>5.4 Complete assigned deficiencies</t>
  </si>
  <si>
    <t xml:space="preserve">Review and complete assigned chart deficiencies, such as missing signatures or dictated notes, within the timeframe required by facility policy.
Owner: Provider
Checkpoint: Charts are marked complete only after every required signature and entry is present.</t>
  </si>
  <si>
    <t>5.5 Receive a release of information request</t>
  </si>
  <si>
    <t xml:space="preserve">Log the incoming request, whether from the patient, another provider or a third party, and identify the specific records and date range requested.
Owner: Health Information Clerk</t>
  </si>
  <si>
    <t>5.6 Verify the requester's identity and authority</t>
  </si>
  <si>
    <t xml:space="preserve">Confirm the requester's identity with photo ID or an equivalent verification method, and confirm they are legally entitled to receive the records requested.
Owner: Health Information Clerk
Checkpoint: Requester identity and legal authority are verified before any record is released.</t>
  </si>
  <si>
    <t>5.7 Confirm a valid authorization</t>
  </si>
  <si>
    <t xml:space="preserve">Check that the signed authorization form covers the specific records, date range and recipient requested, and that it has not expired.
Owner: Health Information Clerk
Warning: Never release records based on a verbal request alone or an authorization form that does not match the request.</t>
  </si>
  <si>
    <t>5.8 Escalate sensitive or unclear requests</t>
  </si>
  <si>
    <t xml:space="preserve">Route requests involving sensitive record categories, minors, deceased patients or legal disputes to the health information manager or privacy officer for review before release.
Owner: Health Information Manager</t>
  </si>
  <si>
    <t>5.9 Compile and release the records</t>
  </si>
  <si>
    <t xml:space="preserve">Compile only the records covered by the authorization, redact any information outside its scope, and send them through an approved secure method.
Owner: Health Information Clerk</t>
  </si>
  <si>
    <t>5.10 Log the disclosure</t>
  </si>
  <si>
    <t xml:space="preserve">Record what was released, to whom, when and by what method in the disclosure tracking log required for accounting of disclosures.
Owner: Health Information Clerk</t>
  </si>
  <si>
    <t>5.11 Apply the retention schedule</t>
  </si>
  <si>
    <t xml:space="preserve">Review records approaching the end of their retention period against the facility's retention schedule before scheduling destruction.
Owner: Health Information Manager</t>
  </si>
  <si>
    <t>5.12 Destroy records securely</t>
  </si>
  <si>
    <t xml:space="preserve">Destroy eligible records using an approved secure method, such as shredding or certified electronic destruction, and log the destruction with date and method.
Owner: Health Information Manager</t>
  </si>
  <si>
    <t>6. Quality checks</t>
  </si>
  <si>
    <t>Chart deficiency rate stays below the facility's target for overdue items.</t>
  </si>
  <si>
    <t>Every release of information request has a verified requester identity on file.</t>
  </si>
  <si>
    <t>Disclosure log entries match the volume of processed release requests.</t>
  </si>
  <si>
    <t>No record is destroyed before its retention period has expired.</t>
  </si>
  <si>
    <t>7. Records</t>
  </si>
  <si>
    <t>Accounting of disclosures log</t>
  </si>
  <si>
    <t>Record destruction log</t>
  </si>
  <si>
    <t>8. KPIs</t>
  </si>
  <si>
    <t>Average chart deficiency completion time</t>
  </si>
  <si>
    <t>Release of information turnaround time</t>
  </si>
  <si>
    <t>Percentage of requests verified before release</t>
  </si>
  <si>
    <t>Records destroyed on schedule versus overdue</t>
  </si>
  <si>
    <t>9. Common mistakes</t>
  </si>
  <si>
    <t>Releasing records based on a phone request without written authorization.</t>
  </si>
  <si>
    <t>Filing a document into the wrong patient's record.</t>
  </si>
  <si>
    <t>Letting chart deficiencies go untracked past the required completion window.</t>
  </si>
  <si>
    <t>Destroying records without checking the retention schedule first.</t>
  </si>
  <si>
    <t>10. Revision history</t>
  </si>
  <si>
    <t>Date: September 15, 2026   |   Description: Initial release   |   Reviewed by: Ilia Pirozhenko</t>
  </si>
  <si>
    <t>Medical Records Management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</si>
  <si>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</si>
  <si>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</si>
  <si>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</si>
  <si>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</si>
  <si>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</si>
  <si>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</si>
  <si>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</si>
  <si>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Medical Records Management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</si>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</sst>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healthcare/medical-records/?ref=xlsx" TargetMode="External"/><Relationship Id="rId2" Type="http://schemas.openxmlformats.org/officeDocument/2006/relationships/hyperlink" Target="https://app.perfectwiki.xyz/demo?source=sop_template&amp;template=pwrDNf8WUIK376zGblrQRO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27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28</v>
      </c>
      <c r="B10" s="6" t="s">
        <v>29</v>
      </c>
      <c r="C10" s="6" t="s">
        <v>30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31</v>
      </c>
      <c r="B11" s="6" t="s">
        <v>32</v>
      </c>
      <c r="C11" s="6" t="s">
        <v>33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34</v>
      </c>
      <c r="B12" s="6" t="s">
        <v>35</v>
      </c>
      <c r="C12" s="6" t="s">
        <v>36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37</v>
      </c>
      <c r="B13" s="6" t="s">
        <v>38</v>
      </c>
      <c r="C13" s="6" t="s">
        <v>39</v>
      </c>
      <c r="D13" s="6" t="s">
        <v>40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41</v>
      </c>
      <c r="B14" s="6" t="s">
        <v>42</v>
      </c>
      <c r="C14" s="6" t="s">
        <v>43</v>
      </c>
      <c r="D14" s="6" t="s">
        <v>17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44</v>
      </c>
      <c r="B15" s="6" t="s">
        <v>45</v>
      </c>
      <c r="C15" s="6" t="s">
        <v>46</v>
      </c>
      <c r="D15" s="6" t="s">
        <v>17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47</v>
      </c>
      <c r="B16" s="6" t="s">
        <v>48</v>
      </c>
      <c r="C16" s="6" t="s">
        <v>49</v>
      </c>
      <c r="D16" s="6" t="s">
        <v>40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50</v>
      </c>
      <c r="B17" s="6" t="s">
        <v>51</v>
      </c>
      <c r="C17" s="6" t="s">
        <v>52</v>
      </c>
      <c r="D17" s="6" t="s">
        <v>40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53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0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54</v>
      </c>
      <c r="B1" s="1"/>
    </row>
    <row r="2" spans="1:2" x14ac:dyDescent="0.25">
      <c r="A2" s="2" t="s">
        <v>55</v>
      </c>
      <c r="B2" s="2"/>
    </row>
    <row r="4" spans="1:2" x14ac:dyDescent="0.25">
      <c r="A4" s="7" t="s">
        <v>56</v>
      </c>
      <c r="B4" s="8" t="s">
        <v>57</v>
      </c>
    </row>
    <row r="5" spans="1:2" x14ac:dyDescent="0.25">
      <c r="A5" s="7" t="s">
        <v>58</v>
      </c>
      <c r="B5" s="8" t="s">
        <v>59</v>
      </c>
    </row>
    <row r="6" spans="1:2" x14ac:dyDescent="0.25">
      <c r="A6" s="7" t="s">
        <v>9</v>
      </c>
      <c r="B6" s="8" t="s">
        <v>40</v>
      </c>
    </row>
    <row r="7" spans="1:2" x14ac:dyDescent="0.25">
      <c r="A7" s="7" t="s">
        <v>60</v>
      </c>
      <c r="B7" s="8" t="s">
        <v>61</v>
      </c>
    </row>
    <row r="8" spans="1:2" x14ac:dyDescent="0.25">
      <c r="A8" s="7" t="s">
        <v>62</v>
      </c>
      <c r="B8" s="8" t="s">
        <v>63</v>
      </c>
    </row>
    <row r="10" spans="1:1" s="9" customFormat="1" x14ac:dyDescent="0.25">
      <c r="A10" s="9" t="s">
        <v>64</v>
      </c>
    </row>
    <row r="11" spans="1:2" x14ac:dyDescent="0.25">
      <c r="A11" s="6" t="s">
        <v>3</v>
      </c>
      <c r="B11" s="6" t="s">
        <v>65</v>
      </c>
    </row>
    <row r="13" spans="1:1" s="9" customFormat="1" x14ac:dyDescent="0.25">
      <c r="A13" s="9" t="s">
        <v>66</v>
      </c>
    </row>
    <row r="14" spans="1:2" x14ac:dyDescent="0.25">
      <c r="A14" s="6" t="s">
        <v>3</v>
      </c>
      <c r="B14" s="6" t="s">
        <v>67</v>
      </c>
    </row>
    <row r="15" spans="1:1" s="3" customFormat="1" x14ac:dyDescent="0.25">
      <c r="A15" s="3" t="s">
        <v>68</v>
      </c>
    </row>
    <row r="16" spans="1:2" x14ac:dyDescent="0.25">
      <c r="A16" s="6" t="s">
        <v>69</v>
      </c>
      <c r="B16" s="6" t="s">
        <v>70</v>
      </c>
    </row>
    <row r="17" spans="1:2" x14ac:dyDescent="0.25">
      <c r="A17" s="6" t="s">
        <v>71</v>
      </c>
      <c r="B17" s="6" t="s">
        <v>72</v>
      </c>
    </row>
    <row r="18" spans="1:2" x14ac:dyDescent="0.25">
      <c r="A18" s="6" t="s">
        <v>73</v>
      </c>
      <c r="B18" s="6" t="s">
        <v>74</v>
      </c>
    </row>
    <row r="19" spans="1:2" x14ac:dyDescent="0.25">
      <c r="A19" s="6" t="s">
        <v>75</v>
      </c>
      <c r="B19" s="6" t="s">
        <v>76</v>
      </c>
    </row>
    <row r="21" spans="1:1" s="9" customFormat="1" x14ac:dyDescent="0.25">
      <c r="A21" s="9" t="s">
        <v>77</v>
      </c>
    </row>
    <row r="22" spans="1:2" x14ac:dyDescent="0.25">
      <c r="A22" s="6" t="s">
        <v>17</v>
      </c>
      <c r="B22" s="6" t="s">
        <v>78</v>
      </c>
    </row>
    <row r="23" spans="1:2" x14ac:dyDescent="0.25">
      <c r="A23" s="6" t="s">
        <v>40</v>
      </c>
      <c r="B23" s="6" t="s">
        <v>79</v>
      </c>
    </row>
    <row r="24" spans="1:2" x14ac:dyDescent="0.25">
      <c r="A24" s="6" t="s">
        <v>27</v>
      </c>
      <c r="B24" s="6" t="s">
        <v>80</v>
      </c>
    </row>
    <row r="25" spans="1:2" x14ac:dyDescent="0.25">
      <c r="A25" s="6" t="s">
        <v>81</v>
      </c>
      <c r="B25" s="6" t="s">
        <v>82</v>
      </c>
    </row>
    <row r="26" spans="1:1" s="3" customFormat="1" x14ac:dyDescent="0.25">
      <c r="A26" s="3" t="s">
        <v>83</v>
      </c>
    </row>
    <row r="27" spans="1:2" x14ac:dyDescent="0.25">
      <c r="A27" s="6" t="s">
        <v>84</v>
      </c>
      <c r="B27" s="6" t="s">
        <v>85</v>
      </c>
    </row>
    <row r="28" spans="1:2" x14ac:dyDescent="0.25">
      <c r="A28" s="6" t="s">
        <v>86</v>
      </c>
      <c r="B28" s="6" t="s">
        <v>87</v>
      </c>
    </row>
    <row r="29" spans="1:2" x14ac:dyDescent="0.25">
      <c r="A29" s="6" t="s">
        <v>88</v>
      </c>
      <c r="B29" s="6" t="s">
        <v>89</v>
      </c>
    </row>
    <row r="30" spans="1:2" x14ac:dyDescent="0.25">
      <c r="A30" s="6" t="s">
        <v>90</v>
      </c>
      <c r="B30" s="6" t="s">
        <v>91</v>
      </c>
    </row>
    <row r="32" spans="1:1" s="9" customFormat="1" x14ac:dyDescent="0.25">
      <c r="A32" s="9" t="s">
        <v>92</v>
      </c>
    </row>
    <row r="33" spans="1:1" s="3" customFormat="1" x14ac:dyDescent="0.25">
      <c r="A33" s="3" t="s">
        <v>93</v>
      </c>
    </row>
    <row r="34" spans="1:2" x14ac:dyDescent="0.25">
      <c r="A34" s="6" t="s">
        <v>3</v>
      </c>
      <c r="B34" s="6" t="s">
        <v>94</v>
      </c>
    </row>
    <row r="35" spans="1:2" x14ac:dyDescent="0.25">
      <c r="A35" s="6" t="s">
        <v>3</v>
      </c>
      <c r="B35" s="6" t="s">
        <v>95</v>
      </c>
    </row>
    <row r="36" spans="1:2" x14ac:dyDescent="0.25">
      <c r="A36" s="6" t="s">
        <v>3</v>
      </c>
      <c r="B36" s="6" t="s">
        <v>96</v>
      </c>
    </row>
    <row r="37" spans="1:2" x14ac:dyDescent="0.25">
      <c r="A37" s="6" t="s">
        <v>3</v>
      </c>
      <c r="B37" s="6" t="s">
        <v>97</v>
      </c>
    </row>
    <row r="38" spans="1:2" x14ac:dyDescent="0.25">
      <c r="A38" s="6" t="s">
        <v>3</v>
      </c>
      <c r="B38" s="6" t="s">
        <v>98</v>
      </c>
    </row>
    <row r="39" spans="1:2" x14ac:dyDescent="0.25">
      <c r="A39" s="6" t="s">
        <v>3</v>
      </c>
      <c r="B39" s="6" t="s">
        <v>99</v>
      </c>
    </row>
    <row r="41" spans="1:1" s="9" customFormat="1" x14ac:dyDescent="0.25">
      <c r="A41" s="9" t="s">
        <v>100</v>
      </c>
    </row>
    <row r="42" spans="1:2" x14ac:dyDescent="0.25">
      <c r="A42" s="6" t="s">
        <v>101</v>
      </c>
      <c r="B42" s="6" t="s">
        <v>102</v>
      </c>
    </row>
    <row r="43" spans="1:2" x14ac:dyDescent="0.25">
      <c r="A43" s="6" t="s">
        <v>103</v>
      </c>
      <c r="B43" s="6" t="s">
        <v>104</v>
      </c>
    </row>
    <row r="44" spans="1:2" x14ac:dyDescent="0.25">
      <c r="A44" s="6" t="s">
        <v>105</v>
      </c>
      <c r="B44" s="6" t="s">
        <v>106</v>
      </c>
    </row>
    <row r="45" spans="1:2" x14ac:dyDescent="0.25">
      <c r="A45" s="6" t="s">
        <v>107</v>
      </c>
      <c r="B45" s="6" t="s">
        <v>108</v>
      </c>
    </row>
    <row r="46" spans="1:2" x14ac:dyDescent="0.25">
      <c r="A46" s="6" t="s">
        <v>109</v>
      </c>
      <c r="B46" s="6" t="s">
        <v>110</v>
      </c>
    </row>
    <row r="47" spans="1:2" x14ac:dyDescent="0.25">
      <c r="A47" s="6" t="s">
        <v>111</v>
      </c>
      <c r="B47" s="6" t="s">
        <v>112</v>
      </c>
    </row>
    <row r="48" spans="1:2" x14ac:dyDescent="0.25">
      <c r="A48" s="6" t="s">
        <v>113</v>
      </c>
      <c r="B48" s="6" t="s">
        <v>114</v>
      </c>
    </row>
    <row r="49" spans="1:2" x14ac:dyDescent="0.25">
      <c r="A49" s="6" t="s">
        <v>115</v>
      </c>
      <c r="B49" s="6" t="s">
        <v>116</v>
      </c>
    </row>
    <row r="50" spans="1:2" x14ac:dyDescent="0.25">
      <c r="A50" s="6" t="s">
        <v>117</v>
      </c>
      <c r="B50" s="6" t="s">
        <v>118</v>
      </c>
    </row>
    <row r="51" spans="1:2" x14ac:dyDescent="0.25">
      <c r="A51" s="6" t="s">
        <v>119</v>
      </c>
      <c r="B51" s="6" t="s">
        <v>120</v>
      </c>
    </row>
    <row r="52" spans="1:2" x14ac:dyDescent="0.25">
      <c r="A52" s="6" t="s">
        <v>121</v>
      </c>
      <c r="B52" s="6" t="s">
        <v>122</v>
      </c>
    </row>
    <row r="53" spans="1:2" x14ac:dyDescent="0.25">
      <c r="A53" s="6" t="s">
        <v>123</v>
      </c>
      <c r="B53" s="6" t="s">
        <v>124</v>
      </c>
    </row>
    <row r="55" spans="1:1" s="9" customFormat="1" x14ac:dyDescent="0.25">
      <c r="A55" s="9" t="s">
        <v>125</v>
      </c>
    </row>
    <row r="56" spans="1:2" x14ac:dyDescent="0.25">
      <c r="A56" s="6" t="s">
        <v>3</v>
      </c>
      <c r="B56" s="6" t="s">
        <v>126</v>
      </c>
    </row>
    <row r="57" spans="1:2" x14ac:dyDescent="0.25">
      <c r="A57" s="6" t="s">
        <v>3</v>
      </c>
      <c r="B57" s="6" t="s">
        <v>127</v>
      </c>
    </row>
    <row r="58" spans="1:2" x14ac:dyDescent="0.25">
      <c r="A58" s="6" t="s">
        <v>3</v>
      </c>
      <c r="B58" s="6" t="s">
        <v>128</v>
      </c>
    </row>
    <row r="59" spans="1:2" x14ac:dyDescent="0.25">
      <c r="A59" s="6" t="s">
        <v>3</v>
      </c>
      <c r="B59" s="6" t="s">
        <v>129</v>
      </c>
    </row>
    <row r="61" spans="1:1" s="9" customFormat="1" x14ac:dyDescent="0.25">
      <c r="A61" s="9" t="s">
        <v>130</v>
      </c>
    </row>
    <row r="62" spans="1:2" x14ac:dyDescent="0.25">
      <c r="A62" s="6" t="s">
        <v>3</v>
      </c>
      <c r="B62" s="6" t="s">
        <v>95</v>
      </c>
    </row>
    <row r="63" spans="1:2" x14ac:dyDescent="0.25">
      <c r="A63" s="6" t="s">
        <v>3</v>
      </c>
      <c r="B63" s="6" t="s">
        <v>96</v>
      </c>
    </row>
    <row r="64" spans="1:2" x14ac:dyDescent="0.25">
      <c r="A64" s="6" t="s">
        <v>3</v>
      </c>
      <c r="B64" s="6" t="s">
        <v>131</v>
      </c>
    </row>
    <row r="65" spans="1:2" x14ac:dyDescent="0.25">
      <c r="A65" s="6" t="s">
        <v>3</v>
      </c>
      <c r="B65" s="6" t="s">
        <v>132</v>
      </c>
    </row>
    <row r="67" spans="1:1" s="9" customFormat="1" x14ac:dyDescent="0.25">
      <c r="A67" s="9" t="s">
        <v>133</v>
      </c>
    </row>
    <row r="68" spans="1:2" x14ac:dyDescent="0.25">
      <c r="A68" s="6" t="s">
        <v>3</v>
      </c>
      <c r="B68" s="6" t="s">
        <v>134</v>
      </c>
    </row>
    <row r="69" spans="1:2" x14ac:dyDescent="0.25">
      <c r="A69" s="6" t="s">
        <v>3</v>
      </c>
      <c r="B69" s="6" t="s">
        <v>135</v>
      </c>
    </row>
    <row r="70" spans="1:2" x14ac:dyDescent="0.25">
      <c r="A70" s="6" t="s">
        <v>3</v>
      </c>
      <c r="B70" s="6" t="s">
        <v>136</v>
      </c>
    </row>
    <row r="71" spans="1:2" x14ac:dyDescent="0.25">
      <c r="A71" s="6" t="s">
        <v>3</v>
      </c>
      <c r="B71" s="6" t="s">
        <v>137</v>
      </c>
    </row>
    <row r="73" spans="1:1" s="9" customFormat="1" x14ac:dyDescent="0.25">
      <c r="A73" s="9" t="s">
        <v>138</v>
      </c>
    </row>
    <row r="74" spans="1:2" x14ac:dyDescent="0.25">
      <c r="A74" s="6" t="s">
        <v>3</v>
      </c>
      <c r="B74" s="6" t="s">
        <v>139</v>
      </c>
    </row>
    <row r="75" spans="1:2" x14ac:dyDescent="0.25">
      <c r="A75" s="6" t="s">
        <v>3</v>
      </c>
      <c r="B75" s="6" t="s">
        <v>140</v>
      </c>
    </row>
    <row r="76" spans="1:2" x14ac:dyDescent="0.25">
      <c r="A76" s="6" t="s">
        <v>3</v>
      </c>
      <c r="B76" s="6" t="s">
        <v>141</v>
      </c>
    </row>
    <row r="77" spans="1:2" x14ac:dyDescent="0.25">
      <c r="A77" s="6" t="s">
        <v>3</v>
      </c>
      <c r="B77" s="6" t="s">
        <v>142</v>
      </c>
    </row>
    <row r="79" spans="1:1" s="9" customFormat="1" x14ac:dyDescent="0.25">
      <c r="A79" s="9" t="s">
        <v>143</v>
      </c>
    </row>
    <row r="80" spans="1:2" x14ac:dyDescent="0.25">
      <c r="A80" s="6" t="s">
        <v>59</v>
      </c>
      <c r="B80" s="6" t="s">
        <v>144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145</v>
      </c>
      <c r="B1" s="1"/>
      <c r="C1" s="1"/>
      <c r="D1" s="1"/>
      <c r="E1" s="1"/>
      <c r="F1" s="1"/>
      <c r="G1" s="1"/>
    </row>
    <row r="2" spans="1:7" x14ac:dyDescent="0.25">
      <c r="A2" s="2" t="s">
        <v>146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147</v>
      </c>
      <c r="B4" s="4" t="s">
        <v>148</v>
      </c>
      <c r="C4" s="4" t="s">
        <v>149</v>
      </c>
      <c r="D4" s="4" t="s">
        <v>150</v>
      </c>
      <c r="E4" s="4" t="s">
        <v>151</v>
      </c>
      <c r="F4" s="4" t="s">
        <v>152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153</v>
      </c>
      <c r="B1" s="1"/>
      <c r="C1" s="1"/>
      <c r="D1" s="1"/>
      <c r="E1" s="1"/>
    </row>
    <row r="3" ht="20" customHeight="1" spans="1:5" x14ac:dyDescent="0.25">
      <c r="A3" s="4" t="s">
        <v>58</v>
      </c>
      <c r="B3" s="4" t="s">
        <v>154</v>
      </c>
      <c r="C3" s="4" t="s">
        <v>155</v>
      </c>
      <c r="D3" s="4" t="s">
        <v>156</v>
      </c>
      <c r="E3" s="4" t="s">
        <v>157</v>
      </c>
    </row>
    <row r="4" spans="1:5" x14ac:dyDescent="0.25">
      <c r="A4" s="8" t="s">
        <v>59</v>
      </c>
      <c r="B4" s="8" t="s">
        <v>61</v>
      </c>
      <c r="C4" s="8" t="s">
        <v>158</v>
      </c>
      <c r="D4" s="8" t="s">
        <v>159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160</v>
      </c>
    </row>
    <row r="3" spans="1:1" x14ac:dyDescent="0.25">
      <c r="A3" t="s">
        <v>161</v>
      </c>
    </row>
    <row r="4" spans="1:1" s="10" customFormat="1" x14ac:dyDescent="0.25">
      <c r="A4" s="10" t="s">
        <v>162</v>
      </c>
    </row>
    <row r="6" spans="1:1" s="3" customFormat="1" x14ac:dyDescent="0.25">
      <c r="A6" s="3" t="s">
        <v>163</v>
      </c>
    </row>
    <row r="7" spans="1:1" x14ac:dyDescent="0.25">
      <c r="A7" t="s">
        <v>164</v>
      </c>
    </row>
    <row r="8" spans="1:1" s="10" customFormat="1" x14ac:dyDescent="0.25">
      <c r="A8" s="10" t="s">
        <v>165</v>
      </c>
    </row>
    <row r="10" spans="1:1" s="11" customFormat="1" x14ac:dyDescent="0.25">
      <c r="A10" s="11" t="s">
        <v>166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Medical Records Management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2026-09-21T13:15:30Z</dcterms:modified>
</cp:coreProperties>
</file>