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<sst xmlns="http://schemas.openxmlformats.org/spreadsheetml/2006/main" count="502" uniqueCount="173">
  <si>
    <t>Patient Intake and Registration SOP checklist</t>
  </si>
  <si>
    <t>SOP-HLC-001  |  Rev 1.0  |  Owner: Patient Access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</si>
  <si>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</si>
  <si>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</si>
  <si>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</si>
  <si>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</si>
  <si>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</si>
  <si>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</si>
  <si>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</si>
  <si>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</si>
  <si>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</si>
  <si>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</si>
  <si>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</si>
  <si>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</si>
  <si>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</si>
  <si>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patient and confirm the visit</t>
  </si>
  <si>
    <t>Greet the patient by name where possible, confirm the scheduled appointment or reason for the walk-in visit, and direct them to the registration desk or kiosk.</t>
  </si>
  <si>
    <t>Patient Access Representative</t>
  </si>
  <si>
    <t>5.2</t>
  </si>
  <si>
    <t>Verify identity with two identifiers</t>
  </si>
  <si>
    <t xml:space="preserve">Ask the patient to state their full name and date of birth, then match this against a government-issued photo ID and the EHR record before proceeding.
Checkpoint: Identity is confirmed with two identifiers matching the photo ID before any form or wristband is generated.</t>
  </si>
  <si>
    <t>5.3</t>
  </si>
  <si>
    <t>Update demographics in the EHR</t>
  </si>
  <si>
    <t>Confirm or correct the patient's address, phone number, emergency contact and preferred language in the EHR, and note any accessibility or interpreter needs.</t>
  </si>
  <si>
    <t>5.4</t>
  </si>
  <si>
    <t>Verify insurance and collect payment</t>
  </si>
  <si>
    <t>Scan or enter the insurance card, run an eligibility check in the practice management system, and collect any co-pay or outstanding balance according to facility policy.</t>
  </si>
  <si>
    <t>5.5</t>
  </si>
  <si>
    <t>Collect consent and privacy forms</t>
  </si>
  <si>
    <t xml:space="preserve">Provide the privacy practices acknowledgment and treatment consent forms, explain their purpose in plain language, and obtain the patient's signature.
Checkpoint: Signed consent and privacy forms are on file in the EHR before the patient is roomed.</t>
  </si>
  <si>
    <t>5.6</t>
  </si>
  <si>
    <t>Print and apply the ID wristband</t>
  </si>
  <si>
    <t xml:space="preserve">Print the wristband from the EHR record, read the name and date of birth aloud to the patient to confirm, and apply it before any clinical contact.
Checkpoint: Wristband information matches the EHR chart exactly before the patient leaves registration.</t>
  </si>
  <si>
    <t>5.7</t>
  </si>
  <si>
    <t>Screen for urgent symptoms</t>
  </si>
  <si>
    <t xml:space="preserve">Ask a short set of screening questions for symptoms such as chest pain, difficulty breathing or severe bleeding while completing paperwork.
Warning: If the patient reports a red flag symptom, stop registration and get a nurse or provider immediately.</t>
  </si>
  <si>
    <t>5.8</t>
  </si>
  <si>
    <t>Room the patient and take vital signs</t>
  </si>
  <si>
    <t>Escort the patient to the exam room, take and document blood pressure, pulse, temperature and oxygen saturation in the EHR according to facility policy.</t>
  </si>
  <si>
    <t>Registered Nurse (RN)</t>
  </si>
  <si>
    <t>5.9</t>
  </si>
  <si>
    <t>Document the reason for the visit</t>
  </si>
  <si>
    <t>Record the chief complaint, onset and relevant history in the patient's own words in the EHR so the provider has an accurate starting point.</t>
  </si>
  <si>
    <t>5.10</t>
  </si>
  <si>
    <t>Reconcile medications and allergies</t>
  </si>
  <si>
    <t xml:space="preserve">Review the current medication list and allergy history with the patient, update the EHR, and flag any new allergy or discrepancy for the provider.
Checkpoint: Allergy status is confirmed and visible in the EHR banner before the visit begins.</t>
  </si>
  <si>
    <t>5.11</t>
  </si>
  <si>
    <t>Resolve registration discrepancies</t>
  </si>
  <si>
    <t>When identity, insurance or demographic information cannot be confirmed, the supervisor works with the patient and payer to resolve it before the visit is billed.</t>
  </si>
  <si>
    <t>Patient Access Supervisor</t>
  </si>
  <si>
    <t>5.12</t>
  </si>
  <si>
    <t>Hand off to the provider</t>
  </si>
  <si>
    <t>Summarize the reason for visit, vital signs and any flagged issues for the provider, either verbally or through the EHR task queue, before leaving the room.</t>
  </si>
  <si>
    <t>Supervisor sign-off:</t>
  </si>
  <si>
    <t>Patient Intake and Registration SOP</t>
  </si>
  <si>
    <t>Standard operating procedure</t>
  </si>
  <si>
    <t>Document no.</t>
  </si>
  <si>
    <t>SOP-HLC-001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</si>
  <si>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</si>
  <si>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</si>
  <si>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</si>
  <si>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</si>
  <si>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</si>
  <si>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</si>
  <si>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</si>
  <si>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register every patient accurately and safely, confirm identity before any clinical activity begins, and hand off a complete record to the care team without delay.</t>
  </si>
  <si>
    <t>2. Scope</t>
  </si>
  <si>
    <t>Applies to walk-in and scheduled patient registration at front desk and rooming stations. Emergency department triage and telehealth intake are covered by separate SOPs.</t>
  </si>
  <si>
    <t>Definitions</t>
  </si>
  <si>
    <t>Two-identifier check</t>
  </si>
  <si>
    <t>Confirming a patient's identity using two unique identifiers, such as full name and date of birth, matched against a photo ID.</t>
  </si>
  <si>
    <t>EHR</t>
  </si>
  <si>
    <t>Electronic health record system used to document demographics, visit notes and clinical data.</t>
  </si>
  <si>
    <t>Red flag symptom</t>
  </si>
  <si>
    <t>A symptom reported at check-in that may need immediate clinical attention, such as chest pain or difficulty breathing.</t>
  </si>
  <si>
    <t>3. Responsibilities</t>
  </si>
  <si>
    <t>Greets patients, verifies identity and insurance, collects consent forms and enters demographics in the EHR.</t>
  </si>
  <si>
    <t>Rooms the patient, records vital signs, reconciles medications and allergies, and screens for urgent symptoms.</t>
  </si>
  <si>
    <t>Resolves registration discrepancies, oversees front desk staffing and audits registration accuracy.</t>
  </si>
  <si>
    <t>Provider</t>
  </si>
  <si>
    <t>Receives the intake summary, reviews flagged issues and begins the clinical visit.</t>
  </si>
  <si>
    <t>RACI matrix</t>
  </si>
  <si>
    <t>Verify patient identity and demographics</t>
  </si>
  <si>
    <t>Patient Access Representative: R/A   |   Registered Nurse (RN): I   |   Patient Access Supervisor: C   |   Provider: -</t>
  </si>
  <si>
    <t>Verify insurance and collect consents</t>
  </si>
  <si>
    <t>Patient Access Representative: R/A   |   Registered Nurse (RN): -   |   Patient Access Supervisor: C   |   Provider: -</t>
  </si>
  <si>
    <t>Screen for urgent symptoms at check-in</t>
  </si>
  <si>
    <t>Patient Access Representative: R   |   Registered Nurse (RN): A   |   Patient Access Supervisor: I   |   Provider: I</t>
  </si>
  <si>
    <t>Record vital signs and reconcile medications</t>
  </si>
  <si>
    <t>Patient Access Representative: -   |   Registered Nurse (RN): R/A   |   Patient Access Supervisor: -   |   Provider: I</t>
  </si>
  <si>
    <t>Patient Access Representative: R   |   Registered Nurse (RN): -   |   Patient Access Supervisor: R/A   |   Provider: -</t>
  </si>
  <si>
    <t>4. Materials and PPE</t>
  </si>
  <si>
    <t>Materials, tools and systems</t>
  </si>
  <si>
    <t>Electronic health record (EHR) or practice management system</t>
  </si>
  <si>
    <t>Government-issued photo ID scanner</t>
  </si>
  <si>
    <t>Insurance card scanner or manual entry form</t>
  </si>
  <si>
    <t>Wristband printer and blank wristbands</t>
  </si>
  <si>
    <t>Consent and privacy acknowledgment forms</t>
  </si>
  <si>
    <t>Vital signs equipment (blood pressure cuff, thermometer, pulse oximeter)</t>
  </si>
  <si>
    <t>Patient intake and health history questionnaire</t>
  </si>
  <si>
    <t>Interpreter phone line or translation service access</t>
  </si>
  <si>
    <t>Personal protective equipment</t>
  </si>
  <si>
    <t>Disposable gloves for taking vital signs</t>
  </si>
  <si>
    <t>Hand sanitizer at the registration desk</t>
  </si>
  <si>
    <t>5. Procedure</t>
  </si>
  <si>
    <t>5.1 Greet the patient and confirm the visit</t>
  </si>
  <si>
    <t xml:space="preserve">Greet the patient by name where possible, confirm the scheduled appointment or reason for the walk-in visit, and direct them to the registration desk or kiosk.
Owner: Patient Access Representative</t>
  </si>
  <si>
    <t>5.2 Verify identity with two identifiers</t>
  </si>
  <si>
    <t xml:space="preserve">Ask the patient to state their full name and date of birth, then match this against a government-issued photo ID and the EHR record before proceeding.
Owner: Patient Access Representative
Checkpoint: Identity is confirmed with two identifiers matching the photo ID before any form or wristband is generated.</t>
  </si>
  <si>
    <t>5.3 Update demographics in the EHR</t>
  </si>
  <si>
    <t xml:space="preserve">Confirm or correct the patient's address, phone number, emergency contact and preferred language in the EHR, and note any accessibility or interpreter needs.
Owner: Patient Access Representative</t>
  </si>
  <si>
    <t>5.4 Verify insurance and collect payment</t>
  </si>
  <si>
    <t xml:space="preserve">Scan or enter the insurance card, run an eligibility check in the practice management system, and collect any co-pay or outstanding balance according to facility policy.
Owner: Patient Access Representative</t>
  </si>
  <si>
    <t>5.5 Collect consent and privacy forms</t>
  </si>
  <si>
    <t xml:space="preserve">Provide the privacy practices acknowledgment and treatment consent forms, explain their purpose in plain language, and obtain the patient's signature.
Owner: Patient Access Representative
Checkpoint: Signed consent and privacy forms are on file in the EHR before the patient is roomed.</t>
  </si>
  <si>
    <t>5.6 Print and apply the ID wristband</t>
  </si>
  <si>
    <t xml:space="preserve">Print the wristband from the EHR record, read the name and date of birth aloud to the patient to confirm, and apply it before any clinical contact.
Owner: Patient Access Representative
Checkpoint: Wristband information matches the EHR chart exactly before the patient leaves registration.</t>
  </si>
  <si>
    <t>5.7 Screen for urgent symptoms</t>
  </si>
  <si>
    <t xml:space="preserve">Ask a short set of screening questions for symptoms such as chest pain, difficulty breathing or severe bleeding while completing paperwork.
Owner: Patient Access Representative
Warning: If the patient reports a red flag symptom, stop registration and get a nurse or provider immediately.</t>
  </si>
  <si>
    <t>5.8 Room the patient and take vital signs</t>
  </si>
  <si>
    <t xml:space="preserve">Escort the patient to the exam room, take and document blood pressure, pulse, temperature and oxygen saturation in the EHR according to facility policy.
Owner: Registered Nurse (RN)</t>
  </si>
  <si>
    <t>5.9 Document the reason for the visit</t>
  </si>
  <si>
    <t xml:space="preserve">Record the chief complaint, onset and relevant history in the patient's own words in the EHR so the provider has an accurate starting point.
Owner: Registered Nurse (RN)</t>
  </si>
  <si>
    <t>5.10 Reconcile medications and allergies</t>
  </si>
  <si>
    <t xml:space="preserve">Review the current medication list and allergy history with the patient, update the EHR, and flag any new allergy or discrepancy for the provider.
Owner: Registered Nurse (RN)
Checkpoint: Allergy status is confirmed and visible in the EHR banner before the visit begins.</t>
  </si>
  <si>
    <t>5.11 Resolve registration discrepancies</t>
  </si>
  <si>
    <t xml:space="preserve">When identity, insurance or demographic information cannot be confirmed, the supervisor works with the patient and payer to resolve it before the visit is billed.
Owner: Patient Access Supervisor</t>
  </si>
  <si>
    <t>5.12 Hand off to the provider</t>
  </si>
  <si>
    <t xml:space="preserve">Summarize the reason for visit, vital signs and any flagged issues for the provider, either verbally or through the EHR task queue, before leaving the room.
Owner: Registered Nurse (RN)</t>
  </si>
  <si>
    <t>6. Quality checks</t>
  </si>
  <si>
    <t>Two-identifier verification is documented for 100 percent of registrations.</t>
  </si>
  <si>
    <t>Wristband information matches the EHR chart on spot checks during the shift.</t>
  </si>
  <si>
    <t>Signed consent and privacy forms are scanned into the chart within the same visit.</t>
  </si>
  <si>
    <t>Insurance eligibility is verified before service wherever the payer allows same-day checks.</t>
  </si>
  <si>
    <t>7. Records</t>
  </si>
  <si>
    <t>Signed consent and privacy acknowledgment forms</t>
  </si>
  <si>
    <t>Insurance verification and eligibility results</t>
  </si>
  <si>
    <t>Vital signs and intake questionnaire in the EHR</t>
  </si>
  <si>
    <t>Registration discrepancy log</t>
  </si>
  <si>
    <t>8. KPIs</t>
  </si>
  <si>
    <t>Average registration time per patient</t>
  </si>
  <si>
    <t>Percentage of visits with insurance verified before service</t>
  </si>
  <si>
    <t>Wristband or identity error rate</t>
  </si>
  <si>
    <t>Rate of same-day registration corrections</t>
  </si>
  <si>
    <t>9. Common mistakes</t>
  </si>
  <si>
    <t>Confirming identity by room number or appointment order instead of two identifiers.</t>
  </si>
  <si>
    <t>Printing the wristband before demographics are corrected in the EHR.</t>
  </si>
  <si>
    <t>Skipping the medication and allergy reconciliation question to save time.</t>
  </si>
  <si>
    <t>Not escalating a patient reporting urgent symptoms while still filling out paperwork.</t>
  </si>
  <si>
    <t>10. Revision history</t>
  </si>
  <si>
    <t>Date: September 15, 2026   |   Description: Initial release   |   Reviewed by: Ilia Pirozhenko</t>
  </si>
  <si>
    <t>Patient Intake and Registration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</si>
  <si>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</si>
  <si>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</si>
  <si>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</si>
  <si>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</si>
  <si>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</si>
  <si>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</si>
  <si>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</si>
  <si>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Patient Intake and Registration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</si>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</sst>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ealthcare/patient-intake/?ref=xlsx" TargetMode="External"/><Relationship Id="rId2" Type="http://schemas.openxmlformats.org/officeDocument/2006/relationships/hyperlink" Target="https://app.perfectwiki.xyz/demo?source=sop_template&amp;template=pw9HJ3Rx8b1xqUHJDBIxW3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39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39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39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39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39</v>
      </c>
      <c r="B22" s="6" t="s">
        <v>77</v>
      </c>
    </row>
    <row r="23" spans="1:2" x14ac:dyDescent="0.25">
      <c r="A23" s="6" t="s">
        <v>49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47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1" spans="1:2" x14ac:dyDescent="0.25">
      <c r="A41" s="6" t="s">
        <v>3</v>
      </c>
      <c r="B41" s="6" t="s">
        <v>100</v>
      </c>
    </row>
    <row r="42" spans="1:1" s="3" customFormat="1" x14ac:dyDescent="0.25">
      <c r="A42" s="3" t="s">
        <v>101</v>
      </c>
    </row>
    <row r="43" spans="1:2" x14ac:dyDescent="0.25">
      <c r="A43" s="6" t="s">
        <v>3</v>
      </c>
      <c r="B43" s="6" t="s">
        <v>102</v>
      </c>
    </row>
    <row r="44" spans="1:2" x14ac:dyDescent="0.25">
      <c r="A44" s="6" t="s">
        <v>3</v>
      </c>
      <c r="B44" s="6" t="s">
        <v>103</v>
      </c>
    </row>
    <row r="46" spans="1:1" s="9" customFormat="1" x14ac:dyDescent="0.25">
      <c r="A46" s="9" t="s">
        <v>104</v>
      </c>
    </row>
    <row r="47" spans="1:2" x14ac:dyDescent="0.25">
      <c r="A47" s="6" t="s">
        <v>105</v>
      </c>
      <c r="B47" s="6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3" spans="1:2" x14ac:dyDescent="0.25">
      <c r="A53" s="6" t="s">
        <v>117</v>
      </c>
      <c r="B53" s="6" t="s">
        <v>118</v>
      </c>
    </row>
    <row r="54" spans="1:2" x14ac:dyDescent="0.25">
      <c r="A54" s="6" t="s">
        <v>119</v>
      </c>
      <c r="B54" s="6" t="s">
        <v>120</v>
      </c>
    </row>
    <row r="55" spans="1:2" x14ac:dyDescent="0.25">
      <c r="A55" s="6" t="s">
        <v>121</v>
      </c>
      <c r="B55" s="6" t="s">
        <v>122</v>
      </c>
    </row>
    <row r="56" spans="1:2" x14ac:dyDescent="0.25">
      <c r="A56" s="6" t="s">
        <v>123</v>
      </c>
      <c r="B56" s="6" t="s">
        <v>124</v>
      </c>
    </row>
    <row r="57" spans="1:2" x14ac:dyDescent="0.25">
      <c r="A57" s="6" t="s">
        <v>125</v>
      </c>
      <c r="B57" s="6" t="s">
        <v>126</v>
      </c>
    </row>
    <row r="58" spans="1:2" x14ac:dyDescent="0.25">
      <c r="A58" s="6" t="s">
        <v>127</v>
      </c>
      <c r="B58" s="6" t="s">
        <v>128</v>
      </c>
    </row>
    <row r="60" spans="1:1" s="9" customFormat="1" x14ac:dyDescent="0.25">
      <c r="A60" s="9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6" spans="1:1" s="9" customFormat="1" x14ac:dyDescent="0.25">
      <c r="A66" s="9" t="s">
        <v>134</v>
      </c>
    </row>
    <row r="67" spans="1:2" x14ac:dyDescent="0.25">
      <c r="A67" s="6" t="s">
        <v>3</v>
      </c>
      <c r="B67" s="6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2" spans="1:1" s="9" customFormat="1" x14ac:dyDescent="0.25">
      <c r="A72" s="9" t="s">
        <v>139</v>
      </c>
    </row>
    <row r="73" spans="1:2" x14ac:dyDescent="0.25">
      <c r="A73" s="6" t="s">
        <v>3</v>
      </c>
      <c r="B73" s="6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8" spans="1:1" s="9" customFormat="1" x14ac:dyDescent="0.25">
      <c r="A78" s="9" t="s">
        <v>144</v>
      </c>
    </row>
    <row r="79" spans="1:2" x14ac:dyDescent="0.25">
      <c r="A79" s="6" t="s">
        <v>3</v>
      </c>
      <c r="B79" s="6" t="s">
        <v>145</v>
      </c>
    </row>
    <row r="80" spans="1:2" x14ac:dyDescent="0.25">
      <c r="A80" s="6" t="s">
        <v>3</v>
      </c>
      <c r="B80" s="6" t="s">
        <v>146</v>
      </c>
    </row>
    <row r="81" spans="1:2" x14ac:dyDescent="0.25">
      <c r="A81" s="6" t="s">
        <v>3</v>
      </c>
      <c r="B81" s="6" t="s">
        <v>147</v>
      </c>
    </row>
    <row r="82" spans="1:2" x14ac:dyDescent="0.25">
      <c r="A82" s="6" t="s">
        <v>3</v>
      </c>
      <c r="B82" s="6" t="s">
        <v>148</v>
      </c>
    </row>
    <row r="84" spans="1:1" s="9" customFormat="1" x14ac:dyDescent="0.25">
      <c r="A84" s="9" t="s">
        <v>149</v>
      </c>
    </row>
    <row r="85" spans="1:2" x14ac:dyDescent="0.25">
      <c r="A85" s="6" t="s">
        <v>59</v>
      </c>
      <c r="B85" s="6" t="s">
        <v>150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151</v>
      </c>
      <c r="B1" s="1"/>
      <c r="C1" s="1"/>
      <c r="D1" s="1"/>
      <c r="E1" s="1"/>
      <c r="F1" s="1"/>
      <c r="G1" s="1"/>
    </row>
    <row r="2" spans="1:7" x14ac:dyDescent="0.25">
      <c r="A2" s="2" t="s">
        <v>152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153</v>
      </c>
      <c r="B4" s="4" t="s">
        <v>154</v>
      </c>
      <c r="C4" s="4" t="s">
        <v>155</v>
      </c>
      <c r="D4" s="4" t="s">
        <v>156</v>
      </c>
      <c r="E4" s="4" t="s">
        <v>157</v>
      </c>
      <c r="F4" s="4" t="s">
        <v>158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159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160</v>
      </c>
      <c r="C3" s="4" t="s">
        <v>161</v>
      </c>
      <c r="D3" s="4" t="s">
        <v>162</v>
      </c>
      <c r="E3" s="4" t="s">
        <v>163</v>
      </c>
    </row>
    <row r="4" spans="1:5" x14ac:dyDescent="0.25">
      <c r="A4" s="8" t="s">
        <v>59</v>
      </c>
      <c r="B4" s="8" t="s">
        <v>61</v>
      </c>
      <c r="C4" s="8" t="s">
        <v>164</v>
      </c>
      <c r="D4" s="8" t="s">
        <v>165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166</v>
      </c>
    </row>
    <row r="3" spans="1:1" x14ac:dyDescent="0.25">
      <c r="A3" t="s">
        <v>167</v>
      </c>
    </row>
    <row r="4" spans="1:1" s="10" customFormat="1" x14ac:dyDescent="0.25">
      <c r="A4" s="10" t="s">
        <v>168</v>
      </c>
    </row>
    <row r="6" spans="1:1" s="3" customFormat="1" x14ac:dyDescent="0.25">
      <c r="A6" s="3" t="s">
        <v>169</v>
      </c>
    </row>
    <row r="7" spans="1:1" x14ac:dyDescent="0.25">
      <c r="A7" t="s">
        <v>170</v>
      </c>
    </row>
    <row r="8" spans="1:1" s="10" customFormat="1" x14ac:dyDescent="0.25">
      <c r="A8" s="10" t="s">
        <v>171</v>
      </c>
    </row>
    <row r="10" spans="1:1" s="11" customFormat="1" x14ac:dyDescent="0.25">
      <c r="A10" s="11" t="s">
        <v>172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Patient Intake and Registration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2026-09-21T13:15:30Z</dcterms:modified>
</cp:coreProperties>
</file>