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<sst xmlns="http://schemas.openxmlformats.org/spreadsheetml/2006/main" count="493" uniqueCount="169">
  <si>
    <t>Data Backup SOP checklist</t>
  </si>
  <si>
    <t>SOP-IT-004  |  Rev 1.0  |  Owner: IT Infrastructure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</si>
  <si>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</si>
  <si>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</si>
  <si>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</si>
  <si>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</si>
  <si>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</si>
  <si>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</si>
  <si>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</si>
  <si>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</si>
  <si>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</si>
  <si>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</si>
  <si>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</si>
  <si>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</si>
  <si>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</si>
  <si>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Maintain the backup inventory</t>
  </si>
  <si>
    <t>The System Administrator keeps a current list of every system in scope for backup, with its assigned recovery point and recovery time objectives.</t>
  </si>
  <si>
    <t>System Administrator</t>
  </si>
  <si>
    <t>5.2</t>
  </si>
  <si>
    <t>Configure backup jobs</t>
  </si>
  <si>
    <t>The System Administrator configures a backup job for each in-scope system with a frequency that meets its recovery point objective.</t>
  </si>
  <si>
    <t>5.3</t>
  </si>
  <si>
    <t>Confirm encryption and offsite copy</t>
  </si>
  <si>
    <t xml:space="preserve">The System Administrator confirms each backup job is encrypted and that at least one copy is stored offsite or in a separate region from the source system.
Checkpoint: Every in-scope system has at least one encrypted backup copy stored outside its primary location.</t>
  </si>
  <si>
    <t>5.4</t>
  </si>
  <si>
    <t>Monitor scheduled backup jobs</t>
  </si>
  <si>
    <t>The Backup Operator checks the backup console each business day to confirm scheduled jobs completed successfully.</t>
  </si>
  <si>
    <t>Backup Operator</t>
  </si>
  <si>
    <t>5.5</t>
  </si>
  <si>
    <t>Investigate failed jobs</t>
  </si>
  <si>
    <t xml:space="preserve">The Backup Operator investigates and resolves any failed backup job within one business day of the failure being noticed.
Warning: A second consecutive failure on the same system must be escalated to the System Administrator immediately, not queued for the next check.</t>
  </si>
  <si>
    <t>5.6</t>
  </si>
  <si>
    <t>Log backup job status</t>
  </si>
  <si>
    <t>The Backup Operator records the outcome of each day's backup monitoring, including any failures and their resolution, in the backup log.</t>
  </si>
  <si>
    <t>5.7</t>
  </si>
  <si>
    <t>Perform periodic test restores</t>
  </si>
  <si>
    <t xml:space="preserve">The System Administrator restores a sample of backed-up systems to a non-production location on a regular schedule to confirm the backups are usable.
Checkpoint: The test restore completes within the system's recovery time objective and the restored data passes an integrity check.</t>
  </si>
  <si>
    <t>5.8</t>
  </si>
  <si>
    <t>Enforce the retention policy</t>
  </si>
  <si>
    <t>The System Administrator reviews stored backups against the retention policy and purges copies that have passed their retention period.</t>
  </si>
  <si>
    <t>5.9</t>
  </si>
  <si>
    <t>Validate restore requests</t>
  </si>
  <si>
    <t xml:space="preserve">The Backup Operator confirms a restore request is either submitted by the Data Owner or carries their written approval before proceeding.
Checkpoint: No restore proceeds without the Data Owner's request or documented approval.</t>
  </si>
  <si>
    <t>5.10</t>
  </si>
  <si>
    <t>Perform the restore</t>
  </si>
  <si>
    <t xml:space="preserve">The Backup Operator restores the requested data to the location specified in the request, such as a test environment, rather than overwriting live production data.
Warning: Never restore over live production data without explicit written sign-off from the Data Owner.</t>
  </si>
  <si>
    <t>5.11</t>
  </si>
  <si>
    <t>Verify restored data with the requester</t>
  </si>
  <si>
    <t>The Backup Operator confirms with the Data Owner that the restored data is correct and complete before closing the restore request.</t>
  </si>
  <si>
    <t>5.12</t>
  </si>
  <si>
    <t>Report backup health monthly</t>
  </si>
  <si>
    <t>The System Administrator sends the IT Manager a monthly report on backup success rates, failures and test restore results.</t>
  </si>
  <si>
    <t>Supervisor sign-off:</t>
  </si>
  <si>
    <t>Data Backup SOP</t>
  </si>
  <si>
    <t>Standard operating procedure</t>
  </si>
  <si>
    <t>Document no.</t>
  </si>
  <si>
    <t>SOP-IT-004</t>
  </si>
  <si>
    <t>Revision</t>
  </si>
  <si>
    <t>1.0</t>
  </si>
  <si>
    <t>IT Infrastructure Manager</t>
  </si>
  <si>
    <t>Effective date</t>
  </si>
  <si>
    <t>September 15, 2026</t>
  </si>
  <si>
    <t>Review cycle</t>
  </si>
  <si>
    <t>Every 12 months</t>
  </si>
  <si>
    <t>1. Purpose</t>
  </si>
  <si>
    <t>To make sure critical business systems and data are backed up on schedule, stored securely with an offsite copy, tested regularly, and can be restored within the agreed recovery targets.</t>
  </si>
  <si>
    <t>2. Scope</t>
  </si>
  <si>
    <t>Applies to scheduled backups of servers, databases, file shares and cloud application data, including monitoring, retention and restore requests. End-user device backup and full disaster recovery failover are covered by separate procedures.</t>
  </si>
  <si>
    <t>Definitions</t>
  </si>
  <si>
    <t>Recovery point objective (RPO)</t>
  </si>
  <si>
    <t>The maximum amount of data loss, measured in time, that is acceptable for a given system.</t>
  </si>
  <si>
    <t>Recovery time objective (RTO)</t>
  </si>
  <si>
    <t>The maximum acceptable time to restore a system after data loss.</t>
  </si>
  <si>
    <t>Retention policy</t>
  </si>
  <si>
    <t>The rules defining how long backup copies are kept before being purged.</t>
  </si>
  <si>
    <t>Test restore</t>
  </si>
  <si>
    <t>Restoring a backup to a non-production location to confirm it is usable.</t>
  </si>
  <si>
    <t>3. Responsibilities</t>
  </si>
  <si>
    <t>Configures backup jobs, sets retention, and performs periodic test restores.</t>
  </si>
  <si>
    <t>Monitors backup jobs daily, resolves failures, and processes restore requests.</t>
  </si>
  <si>
    <t>IT Manager</t>
  </si>
  <si>
    <t>Reviews backup health reports and approves changes to backup scope or retention.</t>
  </si>
  <si>
    <t>Data Owner</t>
  </si>
  <si>
    <t>Approves restore requests for their system's data and confirms restored data is correct.</t>
  </si>
  <si>
    <t>RACI matrix</t>
  </si>
  <si>
    <t>Configure and schedule backup jobs</t>
  </si>
  <si>
    <t>System Administrator: R/A   |   Backup Operator: C   |   IT Manager: I   |   Data Owner: I</t>
  </si>
  <si>
    <t>Monitor and resolve backup failures</t>
  </si>
  <si>
    <t>System Administrator: C   |   Backup Operator: R/A   |   IT Manager: I   |   Data Owner: -</t>
  </si>
  <si>
    <t>System Administrator: R/A   |   Backup Operator: R   |   IT Manager: I   |   Data Owner: -</t>
  </si>
  <si>
    <t>Approve and perform a data restore</t>
  </si>
  <si>
    <t>System Administrator: C   |   Backup Operator: R   |   IT Manager: I   |   Data Owner: A</t>
  </si>
  <si>
    <t>Report backup health to management</t>
  </si>
  <si>
    <t>System Administrator: R/A   |   Backup Operator: C   |   IT Manager: I   |   Data Owner: -</t>
  </si>
  <si>
    <t>4. Materials and PPE</t>
  </si>
  <si>
    <t>Materials, tools and systems</t>
  </si>
  <si>
    <t>Backup software console</t>
  </si>
  <si>
    <t>Backup schedule and system inventory</t>
  </si>
  <si>
    <t>Offsite or cloud storage target</t>
  </si>
  <si>
    <t>Backup job log</t>
  </si>
  <si>
    <t>Restore request form</t>
  </si>
  <si>
    <t>5. Procedure</t>
  </si>
  <si>
    <t>5.1 Maintain the backup inventory</t>
  </si>
  <si>
    <t xml:space="preserve">The System Administrator keeps a current list of every system in scope for backup, with its assigned recovery point and recovery time objectives.
Owner: System Administrator</t>
  </si>
  <si>
    <t>5.2 Configure backup jobs</t>
  </si>
  <si>
    <t xml:space="preserve">The System Administrator configures a backup job for each in-scope system with a frequency that meets its recovery point objective.
Owner: System Administrator</t>
  </si>
  <si>
    <t>5.3 Confirm encryption and offsite copy</t>
  </si>
  <si>
    <t xml:space="preserve">The System Administrator confirms each backup job is encrypted and that at least one copy is stored offsite or in a separate region from the source system.
Owner: System Administrator
Checkpoint: Every in-scope system has at least one encrypted backup copy stored outside its primary location.</t>
  </si>
  <si>
    <t>5.4 Monitor scheduled backup jobs</t>
  </si>
  <si>
    <t xml:space="preserve">The Backup Operator checks the backup console each business day to confirm scheduled jobs completed successfully.
Owner: Backup Operator</t>
  </si>
  <si>
    <t>5.5 Investigate failed jobs</t>
  </si>
  <si>
    <t xml:space="preserve">The Backup Operator investigates and resolves any failed backup job within one business day of the failure being noticed.
Owner: Backup Operator
Warning: A second consecutive failure on the same system must be escalated to the System Administrator immediately, not queued for the next check.</t>
  </si>
  <si>
    <t>5.6 Log backup job status</t>
  </si>
  <si>
    <t xml:space="preserve">The Backup Operator records the outcome of each day's backup monitoring, including any failures and their resolution, in the backup log.
Owner: Backup Operator</t>
  </si>
  <si>
    <t>5.7 Perform periodic test restores</t>
  </si>
  <si>
    <t xml:space="preserve">The System Administrator restores a sample of backed-up systems to a non-production location on a regular schedule to confirm the backups are usable.
Owner: System Administrator
Checkpoint: The test restore completes within the system's recovery time objective and the restored data passes an integrity check.</t>
  </si>
  <si>
    <t>5.8 Enforce the retention policy</t>
  </si>
  <si>
    <t xml:space="preserve">The System Administrator reviews stored backups against the retention policy and purges copies that have passed their retention period.
Owner: System Administrator</t>
  </si>
  <si>
    <t>5.9 Validate restore requests</t>
  </si>
  <si>
    <t xml:space="preserve">The Backup Operator confirms a restore request is either submitted by the Data Owner or carries their written approval before proceeding.
Owner: Backup Operator
Checkpoint: No restore proceeds without the Data Owner's request or documented approval.</t>
  </si>
  <si>
    <t>5.10 Perform the restore</t>
  </si>
  <si>
    <t xml:space="preserve">The Backup Operator restores the requested data to the location specified in the request, such as a test environment, rather than overwriting live production data.
Owner: Backup Operator
Warning: Never restore over live production data without explicit written sign-off from the Data Owner.</t>
  </si>
  <si>
    <t>5.11 Verify restored data with the requester</t>
  </si>
  <si>
    <t xml:space="preserve">The Backup Operator confirms with the Data Owner that the restored data is correct and complete before closing the restore request.
Owner: Backup Operator</t>
  </si>
  <si>
    <t>5.12 Report backup health monthly</t>
  </si>
  <si>
    <t xml:space="preserve">The System Administrator sends the IT Manager a monthly report on backup success rates, failures and test restore results.
Owner: System Administrator</t>
  </si>
  <si>
    <t>6. Quality checks</t>
  </si>
  <si>
    <t>Every in-scope system has an assigned recovery point objective and recovery time objective.</t>
  </si>
  <si>
    <t>Backup failures are resolved or escalated within one business day.</t>
  </si>
  <si>
    <t>Test restores are performed on a regular schedule and documented.</t>
  </si>
  <si>
    <t>The retention policy is enforced so backups are not kept indefinitely or purged too early.</t>
  </si>
  <si>
    <t>7. Records</t>
  </si>
  <si>
    <t>Test restore report</t>
  </si>
  <si>
    <t>Restore request and approval record</t>
  </si>
  <si>
    <t>Monthly backup health report</t>
  </si>
  <si>
    <t>8. KPIs</t>
  </si>
  <si>
    <t>Backup job success rate</t>
  </si>
  <si>
    <t>Average time to resolve a failed backup job</t>
  </si>
  <si>
    <t>Test restore success rate</t>
  </si>
  <si>
    <t>Actual restore time against the recovery time objective</t>
  </si>
  <si>
    <t>9. Common mistakes</t>
  </si>
  <si>
    <t>Not testing restores until an actual emergency happens.</t>
  </si>
  <si>
    <t>Restoring over live production data without the Data Owner's approval.</t>
  </si>
  <si>
    <t>Letting a failed backup go unnoticed over a weekend.</t>
  </si>
  <si>
    <t>Keeping the only backup copy in the same location as the source system.</t>
  </si>
  <si>
    <t>10. Revision history</t>
  </si>
  <si>
    <t>Date: September 15, 2026   |   Description: Initial release   |   Reviewed by: Ilia Pirozhenko</t>
  </si>
  <si>
    <t>Data Backup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</si>
  <si>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</si>
  <si>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</si>
  <si>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</si>
  <si>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</si>
  <si>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</si>
  <si>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</si>
  <si>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</si>
  <si>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Data Backup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</si>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</sst>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it/data-backup/?ref=xlsx" TargetMode="External"/><Relationship Id="rId2" Type="http://schemas.openxmlformats.org/officeDocument/2006/relationships/hyperlink" Target="https://app.perfectwiki.xyz/demo?source=sop_template&amp;template=pwT5ldeTC8ikpPRcfzhTV4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27</v>
      </c>
      <c r="B23" s="6" t="s">
        <v>79</v>
      </c>
    </row>
    <row r="24" spans="1:2" x14ac:dyDescent="0.25">
      <c r="A24" s="6" t="s">
        <v>80</v>
      </c>
      <c r="B24" s="6" t="s">
        <v>81</v>
      </c>
    </row>
    <row r="25" spans="1:2" x14ac:dyDescent="0.25">
      <c r="A25" s="6" t="s">
        <v>82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35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1" spans="1:1" s="9" customFormat="1" x14ac:dyDescent="0.25">
      <c r="A41" s="9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5" spans="1:1" s="9" customFormat="1" x14ac:dyDescent="0.25">
      <c r="A55" s="9" t="s">
        <v>126</v>
      </c>
    </row>
    <row r="56" spans="1:2" x14ac:dyDescent="0.25">
      <c r="A56" s="6" t="s">
        <v>3</v>
      </c>
      <c r="B56" s="6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1" spans="1:1" s="9" customFormat="1" x14ac:dyDescent="0.25">
      <c r="A61" s="9" t="s">
        <v>131</v>
      </c>
    </row>
    <row r="62" spans="1:2" x14ac:dyDescent="0.25">
      <c r="A62" s="6" t="s">
        <v>3</v>
      </c>
      <c r="B62" s="6" t="s">
        <v>99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7" spans="1:1" s="9" customFormat="1" x14ac:dyDescent="0.25">
      <c r="A67" s="9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58</v>
      </c>
      <c r="B80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Data Backup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