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<sst xmlns="http://schemas.openxmlformats.org/spreadsheetml/2006/main" count="491" uniqueCount="166">
  <si>
    <t>IT Help Desk SOP checklist</t>
  </si>
  <si>
    <t>SOP-IT-009  |  Rev 1.0  |  Owner: IT Service Delivery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</si>
  <si>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</si>
  <si>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</si>
  <si>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</si>
  <si>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</si>
  <si>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</si>
  <si>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</si>
  <si>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</si>
  <si>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</si>
  <si>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</si>
  <si>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</si>
  <si>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</si>
  <si>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</si>
  <si>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</si>
  <si>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Log every request as a ticket</t>
  </si>
  <si>
    <t>The Service Desk Analyst logs each request as a ticket with the user's contact details, category and a description of the issue, regardless of how it was received.</t>
  </si>
  <si>
    <t>Service Desk Analyst</t>
  </si>
  <si>
    <t>5.2</t>
  </si>
  <si>
    <t>Categorize and prioritize</t>
  </si>
  <si>
    <t xml:space="preserve">The Service Desk Analyst assigns a category and priority to the ticket using the service catalog and priority matrix, which determines routing and target response time.
Checkpoint: The category matches the service catalog entry and drives the correct routing and SLA.</t>
  </si>
  <si>
    <t>5.3</t>
  </si>
  <si>
    <t>Attempt first-contact resolution</t>
  </si>
  <si>
    <t>The Service Desk Analyst attempts to resolve the request immediately using documented procedures and the knowledge base.</t>
  </si>
  <si>
    <t>5.4</t>
  </si>
  <si>
    <t>Request more information if needed</t>
  </si>
  <si>
    <t>If more detail is needed, the Service Desk Analyst sets the ticket to pending and asks the user for the specific information required to continue.</t>
  </si>
  <si>
    <t>5.5</t>
  </si>
  <si>
    <t>Escalate to Tier 2 support</t>
  </si>
  <si>
    <t xml:space="preserve">If the issue is not resolved within the first-line time allowance, the Service Desk Analyst escalates the ticket to a Support Agent with full troubleshooting notes attached.
Warning: Never escalate a ticket without reproducible steps and prior troubleshooting notes; it wastes the Support Agent's time and delays the user.</t>
  </si>
  <si>
    <t>5.6</t>
  </si>
  <si>
    <t>Investigate and resolve</t>
  </si>
  <si>
    <t>The Support Agent investigates the escalated ticket, applying deeper technical troubleshooting to resolve the issue.</t>
  </si>
  <si>
    <t>Support Agent</t>
  </si>
  <si>
    <t>5.7</t>
  </si>
  <si>
    <t>Update progress notes</t>
  </si>
  <si>
    <t>Whoever owns the ticket updates progress notes each time its status changes, so anyone picking it up later has full context.</t>
  </si>
  <si>
    <t>5.8</t>
  </si>
  <si>
    <t>Confirm the fix with the user</t>
  </si>
  <si>
    <t xml:space="preserve">The Service Desk Analyst contacts the user to confirm the issue is resolved before closing the ticket.
Checkpoint: The ticket is not closed until the user explicitly confirms the issue is resolved.</t>
  </si>
  <si>
    <t>5.9</t>
  </si>
  <si>
    <t>Document new resolutions</t>
  </si>
  <si>
    <t>The Support Agent adds a knowledge base article for any fix that was not previously documented, so future tickets can be resolved at first contact.</t>
  </si>
  <si>
    <t>5.10</t>
  </si>
  <si>
    <t>Close the ticket</t>
  </si>
  <si>
    <t>The Service Desk Analyst closes the ticket and sends the user a closure notification summarizing the resolution.</t>
  </si>
  <si>
    <t>5.11</t>
  </si>
  <si>
    <t>Review SLA breaches weekly</t>
  </si>
  <si>
    <t>The Team Lead reviews tickets that breached their target response or resolution time in the weekly team huddle to identify causes.</t>
  </si>
  <si>
    <t>Team Lead</t>
  </si>
  <si>
    <t>5.12</t>
  </si>
  <si>
    <t>Follow up on recurring issues</t>
  </si>
  <si>
    <t>The Team Lead investigates repeat or recurring tickets to identify a root cause for a permanent fix rather than repeated workarounds.</t>
  </si>
  <si>
    <t>Supervisor sign-off:</t>
  </si>
  <si>
    <t>IT Help Desk SOP</t>
  </si>
  <si>
    <t>Standard operating procedure</t>
  </si>
  <si>
    <t>Document no.</t>
  </si>
  <si>
    <t>SOP-IT-009</t>
  </si>
  <si>
    <t>Revision</t>
  </si>
  <si>
    <t>1.0</t>
  </si>
  <si>
    <t>IT Service Delivery Manager</t>
  </si>
  <si>
    <t>Effective date</t>
  </si>
  <si>
    <t>September 15, 2026</t>
  </si>
  <si>
    <t>Review cycle</t>
  </si>
  <si>
    <t>Every 12 months</t>
  </si>
  <si>
    <t>1. Purpose</t>
  </si>
  <si>
    <t>To provide a consistent process for logging, triaging, resolving and closing everyday IT support requests, so users get timely help and recurring issues get fixed for good.</t>
  </si>
  <si>
    <t>2. Scope</t>
  </si>
  <si>
    <t>Applies to general IT support requests and questions submitted by phone, chat, email or self-service portal to the help desk. Major incidents follow the incident management SOP and formal changes follow the change management SOP.</t>
  </si>
  <si>
    <t>Definitions</t>
  </si>
  <si>
    <t>Ticket</t>
  </si>
  <si>
    <t>A logged record of a support request from submission to resolution.</t>
  </si>
  <si>
    <t>First-contact resolution</t>
  </si>
  <si>
    <t>Resolving a request during the initial interaction, without escalation or follow-up contact.</t>
  </si>
  <si>
    <t>Service catalog</t>
  </si>
  <si>
    <t>The list of standard IT services and request categories users can ask for.</t>
  </si>
  <si>
    <t>Escalation</t>
  </si>
  <si>
    <t>Passing a ticket to a more specialized team when first-line support cannot resolve it.</t>
  </si>
  <si>
    <t>3. Responsibilities</t>
  </si>
  <si>
    <t>Logs tickets, attempts first-contact resolution, and confirms fixes with users.</t>
  </si>
  <si>
    <t>Resolves escalated tickets that require deeper technical investigation.</t>
  </si>
  <si>
    <t>Reviews SLA breaches and coaches the team on recurring issues.</t>
  </si>
  <si>
    <t>End User</t>
  </si>
  <si>
    <t>Reports the issue, provides needed details, and confirms whether the fix worked.</t>
  </si>
  <si>
    <t>RACI matrix</t>
  </si>
  <si>
    <t>Log and categorize the ticket</t>
  </si>
  <si>
    <t>Service Desk Analyst: R/A   |   Support Agent: I   |   Team Lead: I   |   End User: C</t>
  </si>
  <si>
    <t>Escalate and resolve at Tier 2</t>
  </si>
  <si>
    <t>Service Desk Analyst: R   |   Support Agent: R/A   |   Team Lead: I   |   End User: I</t>
  </si>
  <si>
    <t>Confirm resolution and close the ticket</t>
  </si>
  <si>
    <t>Review SLA breaches and repeat issues</t>
  </si>
  <si>
    <t>Service Desk Analyst: C   |   Support Agent: C   |   Team Lead: R/A   |   End User: -</t>
  </si>
  <si>
    <t>4. Materials and PPE</t>
  </si>
  <si>
    <t>Materials, tools and systems</t>
  </si>
  <si>
    <t>Ticketing system</t>
  </si>
  <si>
    <t>Knowledge base</t>
  </si>
  <si>
    <t>Remote support tool</t>
  </si>
  <si>
    <t>SLA and priority matrix</t>
  </si>
  <si>
    <t>5. Procedure</t>
  </si>
  <si>
    <t>5.1 Log every request as a ticket</t>
  </si>
  <si>
    <t xml:space="preserve">The Service Desk Analyst logs each request as a ticket with the user's contact details, category and a description of the issue, regardless of how it was received.
Owner: Service Desk Analyst</t>
  </si>
  <si>
    <t>5.2 Categorize and prioritize</t>
  </si>
  <si>
    <t xml:space="preserve">The Service Desk Analyst assigns a category and priority to the ticket using the service catalog and priority matrix, which determines routing and target response time.
Owner: Service Desk Analyst
Checkpoint: The category matches the service catalog entry and drives the correct routing and SLA.</t>
  </si>
  <si>
    <t>5.3 Attempt first-contact resolution</t>
  </si>
  <si>
    <t xml:space="preserve">The Service Desk Analyst attempts to resolve the request immediately using documented procedures and the knowledge base.
Owner: Service Desk Analyst</t>
  </si>
  <si>
    <t>5.4 Request more information if needed</t>
  </si>
  <si>
    <t xml:space="preserve">If more detail is needed, the Service Desk Analyst sets the ticket to pending and asks the user for the specific information required to continue.
Owner: Service Desk Analyst</t>
  </si>
  <si>
    <t>5.5 Escalate to Tier 2 support</t>
  </si>
  <si>
    <t xml:space="preserve">If the issue is not resolved within the first-line time allowance, the Service Desk Analyst escalates the ticket to a Support Agent with full troubleshooting notes attached.
Owner: Service Desk Analyst
Warning: Never escalate a ticket without reproducible steps and prior troubleshooting notes; it wastes the Support Agent's time and delays the user.</t>
  </si>
  <si>
    <t>5.6 Investigate and resolve</t>
  </si>
  <si>
    <t xml:space="preserve">The Support Agent investigates the escalated ticket, applying deeper technical troubleshooting to resolve the issue.
Owner: Support Agent</t>
  </si>
  <si>
    <t>5.7 Update progress notes</t>
  </si>
  <si>
    <t xml:space="preserve">Whoever owns the ticket updates progress notes each time its status changes, so anyone picking it up later has full context.
Owner: Support Agent</t>
  </si>
  <si>
    <t>5.8 Confirm the fix with the user</t>
  </si>
  <si>
    <t xml:space="preserve">The Service Desk Analyst contacts the user to confirm the issue is resolved before closing the ticket.
Owner: Service Desk Analyst
Checkpoint: The ticket is not closed until the user explicitly confirms the issue is resolved.</t>
  </si>
  <si>
    <t>5.9 Document new resolutions</t>
  </si>
  <si>
    <t xml:space="preserve">The Support Agent adds a knowledge base article for any fix that was not previously documented, so future tickets can be resolved at first contact.
Owner: Support Agent</t>
  </si>
  <si>
    <t>5.10 Close the ticket</t>
  </si>
  <si>
    <t xml:space="preserve">The Service Desk Analyst closes the ticket and sends the user a closure notification summarizing the resolution.
Owner: Service Desk Analyst</t>
  </si>
  <si>
    <t>5.11 Review SLA breaches weekly</t>
  </si>
  <si>
    <t xml:space="preserve">The Team Lead reviews tickets that breached their target response or resolution time in the weekly team huddle to identify causes.
Owner: Team Lead</t>
  </si>
  <si>
    <t>5.12 Follow up on recurring issues</t>
  </si>
  <si>
    <t xml:space="preserve">The Team Lead investigates repeat or recurring tickets to identify a root cause for a permanent fix rather than repeated workarounds.
Owner: Team Lead</t>
  </si>
  <si>
    <t>6. Quality checks</t>
  </si>
  <si>
    <t>Every request is logged as a ticket, none handled without a record.</t>
  </si>
  <si>
    <t>Tickets are categorized correctly according to the service catalog.</t>
  </si>
  <si>
    <t>Users confirm resolution before a ticket is closed.</t>
  </si>
  <si>
    <t>SLA breaches are reviewed weekly and recurring issues are tracked to a root cause.</t>
  </si>
  <si>
    <t>7. Records</t>
  </si>
  <si>
    <t>Help desk ticket history</t>
  </si>
  <si>
    <t>Knowledge base article for new resolutions</t>
  </si>
  <si>
    <t>Weekly SLA breach review notes</t>
  </si>
  <si>
    <t>8. KPIs</t>
  </si>
  <si>
    <t>First-contact resolution rate</t>
  </si>
  <si>
    <t>Average time to resolution by category</t>
  </si>
  <si>
    <t>Percentage of tickets closed within SLA</t>
  </si>
  <si>
    <t>Customer satisfaction score at ticket closure</t>
  </si>
  <si>
    <t>9. Common mistakes</t>
  </si>
  <si>
    <t>Resolving an issue verbally or over chat without logging a ticket.</t>
  </si>
  <si>
    <t>Closing a ticket without the user confirming the fix worked.</t>
  </si>
  <si>
    <t>Escalating a ticket without adequate troubleshooting notes attached.</t>
  </si>
  <si>
    <t>Not documenting a new fix in the knowledge base for reuse.</t>
  </si>
  <si>
    <t>10. Revision history</t>
  </si>
  <si>
    <t>Date: September 15, 2026   |   Description: Initial release   |   Reviewed by: Ilia Pirozhenko</t>
  </si>
  <si>
    <t>IT Help Desk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</si>
  <si>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</si>
  <si>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</si>
  <si>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</si>
  <si>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</si>
  <si>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</si>
  <si>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</si>
  <si>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</si>
  <si>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IT Help Desk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</si>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</sst>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it/help-desk/?ref=xlsx" TargetMode="External"/><Relationship Id="rId2" Type="http://schemas.openxmlformats.org/officeDocument/2006/relationships/hyperlink" Target="https://app.perfectwiki.xyz/demo?source=sop_template&amp;template=pwfyWYxyGhrMa7Umbh2qR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33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33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33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49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60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33</v>
      </c>
      <c r="B23" s="6" t="s">
        <v>80</v>
      </c>
    </row>
    <row r="24" spans="1:2" x14ac:dyDescent="0.25">
      <c r="A24" s="6" t="s">
        <v>49</v>
      </c>
      <c r="B24" s="6" t="s">
        <v>81</v>
      </c>
    </row>
    <row r="25" spans="1:2" x14ac:dyDescent="0.25">
      <c r="A25" s="6" t="s">
        <v>82</v>
      </c>
      <c r="B25" s="6" t="s">
        <v>83</v>
      </c>
    </row>
    <row r="26" spans="1:1" s="3" customFormat="1" x14ac:dyDescent="0.25">
      <c r="A26" s="3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22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0" spans="1:2" x14ac:dyDescent="0.25">
      <c r="A30" s="6" t="s">
        <v>89</v>
      </c>
      <c r="B30" s="6" t="s">
        <v>86</v>
      </c>
    </row>
    <row r="31" spans="1:2" x14ac:dyDescent="0.25">
      <c r="A31" s="6" t="s">
        <v>90</v>
      </c>
      <c r="B31" s="6" t="s">
        <v>91</v>
      </c>
    </row>
    <row r="33" spans="1:1" s="9" customFormat="1" x14ac:dyDescent="0.25">
      <c r="A33" s="9" t="s">
        <v>92</v>
      </c>
    </row>
    <row r="34" spans="1:1" s="3" customFormat="1" x14ac:dyDescent="0.25">
      <c r="A34" s="3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74</v>
      </c>
    </row>
    <row r="38" spans="1:2" x14ac:dyDescent="0.25">
      <c r="A38" s="6" t="s">
        <v>3</v>
      </c>
      <c r="B38" s="6" t="s">
        <v>96</v>
      </c>
    </row>
    <row r="39" spans="1:2" x14ac:dyDescent="0.25">
      <c r="A39" s="6" t="s">
        <v>3</v>
      </c>
      <c r="B39" s="6" t="s">
        <v>97</v>
      </c>
    </row>
    <row r="41" spans="1:1" s="9" customFormat="1" x14ac:dyDescent="0.25">
      <c r="A41" s="9" t="s">
        <v>98</v>
      </c>
    </row>
    <row r="42" spans="1:2" x14ac:dyDescent="0.25">
      <c r="A42" s="6" t="s">
        <v>99</v>
      </c>
      <c r="B42" s="6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5" spans="1:1" s="9" customFormat="1" x14ac:dyDescent="0.25">
      <c r="A55" s="9" t="s">
        <v>123</v>
      </c>
    </row>
    <row r="56" spans="1:2" x14ac:dyDescent="0.25">
      <c r="A56" s="6" t="s">
        <v>3</v>
      </c>
      <c r="B56" s="6" t="s">
        <v>124</v>
      </c>
    </row>
    <row r="57" spans="1:2" x14ac:dyDescent="0.25">
      <c r="A57" s="6" t="s">
        <v>3</v>
      </c>
      <c r="B57" s="6" t="s">
        <v>125</v>
      </c>
    </row>
    <row r="58" spans="1:2" x14ac:dyDescent="0.25">
      <c r="A58" s="6" t="s">
        <v>3</v>
      </c>
      <c r="B58" s="6" t="s">
        <v>126</v>
      </c>
    </row>
    <row r="59" spans="1:2" x14ac:dyDescent="0.25">
      <c r="A59" s="6" t="s">
        <v>3</v>
      </c>
      <c r="B59" s="6" t="s">
        <v>127</v>
      </c>
    </row>
    <row r="61" spans="1:1" s="9" customFormat="1" x14ac:dyDescent="0.25">
      <c r="A61" s="9" t="s">
        <v>128</v>
      </c>
    </row>
    <row r="62" spans="1:2" x14ac:dyDescent="0.25">
      <c r="A62" s="6" t="s">
        <v>3</v>
      </c>
      <c r="B62" s="6" t="s">
        <v>129</v>
      </c>
    </row>
    <row r="63" spans="1:2" x14ac:dyDescent="0.25">
      <c r="A63" s="6" t="s">
        <v>3</v>
      </c>
      <c r="B63" s="6" t="s">
        <v>130</v>
      </c>
    </row>
    <row r="64" spans="1:2" x14ac:dyDescent="0.25">
      <c r="A64" s="6" t="s">
        <v>3</v>
      </c>
      <c r="B64" s="6" t="s">
        <v>131</v>
      </c>
    </row>
    <row r="66" spans="1:1" s="9" customFormat="1" x14ac:dyDescent="0.25">
      <c r="A66" s="9" t="s">
        <v>132</v>
      </c>
    </row>
    <row r="67" spans="1:2" x14ac:dyDescent="0.25">
      <c r="A67" s="6" t="s">
        <v>3</v>
      </c>
      <c r="B67" s="6" t="s">
        <v>133</v>
      </c>
    </row>
    <row r="68" spans="1:2" x14ac:dyDescent="0.25">
      <c r="A68" s="6" t="s">
        <v>3</v>
      </c>
      <c r="B68" s="6" t="s">
        <v>134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2" spans="1:1" s="9" customFormat="1" x14ac:dyDescent="0.25">
      <c r="A72" s="9" t="s">
        <v>137</v>
      </c>
    </row>
    <row r="73" spans="1:2" x14ac:dyDescent="0.25">
      <c r="A73" s="6" t="s">
        <v>3</v>
      </c>
      <c r="B73" s="6" t="s">
        <v>138</v>
      </c>
    </row>
    <row r="74" spans="1:2" x14ac:dyDescent="0.25">
      <c r="A74" s="6" t="s">
        <v>3</v>
      </c>
      <c r="B74" s="6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8" spans="1:1" s="9" customFormat="1" x14ac:dyDescent="0.25">
      <c r="A78" s="9" t="s">
        <v>142</v>
      </c>
    </row>
    <row r="79" spans="1:2" x14ac:dyDescent="0.25">
      <c r="A79" s="6" t="s">
        <v>59</v>
      </c>
      <c r="B79" s="6" t="s">
        <v>143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144</v>
      </c>
      <c r="B1" s="1"/>
      <c r="C1" s="1"/>
      <c r="D1" s="1"/>
      <c r="E1" s="1"/>
      <c r="F1" s="1"/>
      <c r="G1" s="1"/>
    </row>
    <row r="2" spans="1:7" x14ac:dyDescent="0.25">
      <c r="A2" s="2" t="s">
        <v>145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152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153</v>
      </c>
      <c r="C3" s="4" t="s">
        <v>154</v>
      </c>
      <c r="D3" s="4" t="s">
        <v>155</v>
      </c>
      <c r="E3" s="4" t="s">
        <v>156</v>
      </c>
    </row>
    <row r="4" spans="1:5" x14ac:dyDescent="0.25">
      <c r="A4" s="8" t="s">
        <v>59</v>
      </c>
      <c r="B4" s="8" t="s">
        <v>62</v>
      </c>
      <c r="C4" s="8" t="s">
        <v>157</v>
      </c>
      <c r="D4" s="8" t="s">
        <v>158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159</v>
      </c>
    </row>
    <row r="3" spans="1:1" x14ac:dyDescent="0.25">
      <c r="A3" t="s">
        <v>160</v>
      </c>
    </row>
    <row r="4" spans="1:1" s="10" customFormat="1" x14ac:dyDescent="0.25">
      <c r="A4" s="10" t="s">
        <v>161</v>
      </c>
    </row>
    <row r="6" spans="1:1" s="3" customFormat="1" x14ac:dyDescent="0.25">
      <c r="A6" s="3" t="s">
        <v>162</v>
      </c>
    </row>
    <row r="7" spans="1:1" x14ac:dyDescent="0.25">
      <c r="A7" t="s">
        <v>163</v>
      </c>
    </row>
    <row r="8" spans="1:1" s="10" customFormat="1" x14ac:dyDescent="0.25">
      <c r="A8" s="10" t="s">
        <v>164</v>
      </c>
    </row>
    <row r="10" spans="1:1" s="11" customFormat="1" x14ac:dyDescent="0.25">
      <c r="A10" s="11" t="s">
        <v>165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IT Help Desk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2026-09-21T13:15:32Z</dcterms:modified>
</cp:coreProperties>
</file>