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<sst xmlns="http://schemas.openxmlformats.org/spreadsheetml/2006/main" count="475" uniqueCount="157">
  <si>
    <t>Password Reset SOP checklist</t>
  </si>
  <si>
    <t>SOP-IT-003  |  Rev 1.0  |  Owner: IT Security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</si>
  <si>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</si>
  <si>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</si>
  <si>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</si>
  <si>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</si>
  <si>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</si>
  <si>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</si>
  <si>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</si>
  <si>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</si>
  <si>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</si>
  <si>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</si>
  <si>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</si>
  <si>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</si>
  <si>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</si>
  <si>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Receive the reset request</t>
  </si>
  <si>
    <t>The Service Desk Analyst logs a ticket noting the request channel, whether self-service portal, phone or chat, and the stated reason for the reset or unlock.</t>
  </si>
  <si>
    <t>Service Desk Analyst</t>
  </si>
  <si>
    <t>5.2</t>
  </si>
  <si>
    <t>Verify the requester's identity</t>
  </si>
  <si>
    <t xml:space="preserve">The Service Desk Analyst verifies identity using an approved method, such as a callback to the number on file, security questions, or manager confirmation, before touching the account.
Checkpoint: No account change is made until identity is positively verified, regardless of how urgent the request sounds.
Warning: Watch for social engineering: urgency, impersonating an executive, or refusing standard verification are all red flags.</t>
  </si>
  <si>
    <t>5.3</t>
  </si>
  <si>
    <t>Confirm account details match</t>
  </si>
  <si>
    <t>The Service Desk Analyst confirms the account, department and manager on the request match the identity provider record exactly.</t>
  </si>
  <si>
    <t>5.4</t>
  </si>
  <si>
    <t>Review sign-in activity</t>
  </si>
  <si>
    <t xml:space="preserve">The System Administrator reviews recent sign-in and audit logs for the account to check for suspicious activity or an unusual lockout reason before proceeding.
Checkpoint: Requests tied to suspicious sign-in activity are escalated to security before any reset is performed.</t>
  </si>
  <si>
    <t>System Administrator</t>
  </si>
  <si>
    <t>5.5</t>
  </si>
  <si>
    <t>Reset the password or unlock the account</t>
  </si>
  <si>
    <t>The System Administrator resets the password or unlocks the account in the identity provider, setting the account to require a password change at next login.</t>
  </si>
  <si>
    <t>5.6</t>
  </si>
  <si>
    <t>Confirm password policy is enforced</t>
  </si>
  <si>
    <t>The System Administrator confirms the identity provider applies the standard password complexity policy to the new temporary password.</t>
  </si>
  <si>
    <t>5.7</t>
  </si>
  <si>
    <t>Handle MFA re-enrollment if needed</t>
  </si>
  <si>
    <t xml:space="preserve">If the request involves a lost or replaced device, the System Administrator re-enrolls MFA only after completing an additional layer of verification beyond the standard reset check.
Warning: MFA re-enrollment is higher risk than a password reset alone and requires stronger verification before proceeding.</t>
  </si>
  <si>
    <t>5.8</t>
  </si>
  <si>
    <t>Deliver the temporary credential securely</t>
  </si>
  <si>
    <t>The Service Desk Analyst delivers the temporary password through a channel separate from the one used to make the request, such as a phone call after a portal request.</t>
  </si>
  <si>
    <t>5.9</t>
  </si>
  <si>
    <t>Confirm successful login</t>
  </si>
  <si>
    <t xml:space="preserve">The Service Desk Analyst confirms with the end user that they logged in successfully and completed the required password change.
Checkpoint: The ticket is not closed until the user confirms they can sign in.</t>
  </si>
  <si>
    <t>5.10</t>
  </si>
  <si>
    <t>Log the verification method used</t>
  </si>
  <si>
    <t>The Service Desk Analyst records which verification method was used and any notes on the reason for the reset in the ticket.</t>
  </si>
  <si>
    <t>5.11</t>
  </si>
  <si>
    <t>Close the ticket</t>
  </si>
  <si>
    <t>The Service Desk Analyst closes the ticket once login is confirmed and documentation is complete.</t>
  </si>
  <si>
    <t>Supervisor sign-off:</t>
  </si>
  <si>
    <t>Password Reset SOP</t>
  </si>
  <si>
    <t>Standard operating procedure</t>
  </si>
  <si>
    <t>Document no.</t>
  </si>
  <si>
    <t>SOP-IT-003</t>
  </si>
  <si>
    <t>Revision</t>
  </si>
  <si>
    <t>1.0</t>
  </si>
  <si>
    <t>IT Security Manager</t>
  </si>
  <si>
    <t>Effective date</t>
  </si>
  <si>
    <t>September 15, 2026</t>
  </si>
  <si>
    <t>Review cycle</t>
  </si>
  <si>
    <t>Every 6 months</t>
  </si>
  <si>
    <t>1. Purpose</t>
  </si>
  <si>
    <t>To verify a requester's identity before any password reset or account unlock, and to restore access securely without exposing the organization to social engineering or unauthorized account takeover.</t>
  </si>
  <si>
    <t>2. Scope</t>
  </si>
  <si>
    <t>Applies to self-service and help-desk assisted password resets and account unlocks for employee accounts in the identity provider and connected applications. New account creation and privileged administrator credential resets are covered by other procedures.</t>
  </si>
  <si>
    <t>Definitions</t>
  </si>
  <si>
    <t>Identity verification</t>
  </si>
  <si>
    <t>Confirming a requester is who they claim to be before making any change to their account.</t>
  </si>
  <si>
    <t>Social engineering</t>
  </si>
  <si>
    <t>An attempt to manipulate a person into bypassing security controls, such as urgent or impersonation-based reset requests.</t>
  </si>
  <si>
    <t>MFA re-enrollment</t>
  </si>
  <si>
    <t>Registering a new device or method for multi-factor authentication after a lost or replaced device.</t>
  </si>
  <si>
    <t>Account lockout</t>
  </si>
  <si>
    <t>A security control that disables sign-in after repeated failed login attempts.</t>
  </si>
  <si>
    <t>3. Responsibilities</t>
  </si>
  <si>
    <t>Verifies identity, logs the request and delivers the new credential securely.</t>
  </si>
  <si>
    <t>Reviews sign-in activity, performs the reset or unlock, and manages MFA re-enrollment.</t>
  </si>
  <si>
    <t>End User</t>
  </si>
  <si>
    <t>Requests the reset, completes identity verification and confirms successful login.</t>
  </si>
  <si>
    <t>RACI matrix</t>
  </si>
  <si>
    <t>Receive and verify the reset request</t>
  </si>
  <si>
    <t>Service Desk Analyst: R/A   |   System Administrator: I   |   End User: C</t>
  </si>
  <si>
    <t>Check sign-in activity for suspicious behavior</t>
  </si>
  <si>
    <t>Service Desk Analyst: C   |   System Administrator: R/A   |   End User: I</t>
  </si>
  <si>
    <t>Confirm login and close the ticket</t>
  </si>
  <si>
    <t>4. Materials and PPE</t>
  </si>
  <si>
    <t>Materials, tools and systems</t>
  </si>
  <si>
    <t>Identity provider admin console</t>
  </si>
  <si>
    <t>Ticketing system</t>
  </si>
  <si>
    <t>Identity verification checklist</t>
  </si>
  <si>
    <t>MFA management tool</t>
  </si>
  <si>
    <t>Password complexity policy reference</t>
  </si>
  <si>
    <t>5. Procedure</t>
  </si>
  <si>
    <t>5.1 Receive the reset request</t>
  </si>
  <si>
    <t xml:space="preserve">The Service Desk Analyst logs a ticket noting the request channel, whether self-service portal, phone or chat, and the stated reason for the reset or unlock.
Owner: Service Desk Analyst</t>
  </si>
  <si>
    <t>5.2 Verify the requester's identity</t>
  </si>
  <si>
    <t xml:space="preserve">The Service Desk Analyst verifies identity using an approved method, such as a callback to the number on file, security questions, or manager confirmation, before touching the account.
Owner: Service Desk Analyst
Checkpoint: No account change is made until identity is positively verified, regardless of how urgent the request sounds.
Warning: Watch for social engineering: urgency, impersonating an executive, or refusing standard verification are all red flags.</t>
  </si>
  <si>
    <t>5.3 Confirm account details match</t>
  </si>
  <si>
    <t xml:space="preserve">The Service Desk Analyst confirms the account, department and manager on the request match the identity provider record exactly.
Owner: Service Desk Analyst</t>
  </si>
  <si>
    <t>5.4 Review sign-in activity</t>
  </si>
  <si>
    <t xml:space="preserve">The System Administrator reviews recent sign-in and audit logs for the account to check for suspicious activity or an unusual lockout reason before proceeding.
Owner: System Administrator
Checkpoint: Requests tied to suspicious sign-in activity are escalated to security before any reset is performed.</t>
  </si>
  <si>
    <t>5.5 Reset the password or unlock the account</t>
  </si>
  <si>
    <t xml:space="preserve">The System Administrator resets the password or unlocks the account in the identity provider, setting the account to require a password change at next login.
Owner: System Administrator</t>
  </si>
  <si>
    <t>5.6 Confirm password policy is enforced</t>
  </si>
  <si>
    <t xml:space="preserve">The System Administrator confirms the identity provider applies the standard password complexity policy to the new temporary password.
Owner: System Administrator</t>
  </si>
  <si>
    <t>5.7 Handle MFA re-enrollment if needed</t>
  </si>
  <si>
    <t xml:space="preserve">If the request involves a lost or replaced device, the System Administrator re-enrolls MFA only after completing an additional layer of verification beyond the standard reset check.
Owner: System Administrator
Warning: MFA re-enrollment is higher risk than a password reset alone and requires stronger verification before proceeding.</t>
  </si>
  <si>
    <t>5.8 Deliver the temporary credential securely</t>
  </si>
  <si>
    <t xml:space="preserve">The Service Desk Analyst delivers the temporary password through a channel separate from the one used to make the request, such as a phone call after a portal request.
Owner: Service Desk Analyst</t>
  </si>
  <si>
    <t>5.9 Confirm successful login</t>
  </si>
  <si>
    <t xml:space="preserve">The Service Desk Analyst confirms with the end user that they logged in successfully and completed the required password change.
Owner: Service Desk Analyst
Checkpoint: The ticket is not closed until the user confirms they can sign in.</t>
  </si>
  <si>
    <t>5.10 Log the verification method used</t>
  </si>
  <si>
    <t xml:space="preserve">The Service Desk Analyst records which verification method was used and any notes on the reason for the reset in the ticket.
Owner: Service Desk Analyst</t>
  </si>
  <si>
    <t>5.11 Close the ticket</t>
  </si>
  <si>
    <t xml:space="preserve">The Service Desk Analyst closes the ticket once login is confirmed and documentation is complete.
Owner: Service Desk Analyst</t>
  </si>
  <si>
    <t>6. Quality checks</t>
  </si>
  <si>
    <t>Every reset ticket records which identity verification method was used.</t>
  </si>
  <si>
    <t>No password is reset or account unlocked without positive identity verification.</t>
  </si>
  <si>
    <t>MFA re-enrollment requests go through the additional verification step before completion.</t>
  </si>
  <si>
    <t>Reset requests tied to suspicious sign-in activity are escalated to security before completion.</t>
  </si>
  <si>
    <t>7. Records</t>
  </si>
  <si>
    <t>Password reset ticket with verification method noted</t>
  </si>
  <si>
    <t>Sign-in log excerpt for escalated or suspicious cases</t>
  </si>
  <si>
    <t>MFA re-enrollment confirmation</t>
  </si>
  <si>
    <t>8. KPIs</t>
  </si>
  <si>
    <t>Average time to complete a verified reset</t>
  </si>
  <si>
    <t>Percentage of resets completed through self-service</t>
  </si>
  <si>
    <t>Number of resets escalated for suspicious activity</t>
  </si>
  <si>
    <t>9. Common mistakes</t>
  </si>
  <si>
    <t>Resetting a password from an emailed request without verifying the sender out of band.</t>
  </si>
  <si>
    <t>Skipping the sign-in activity check before resetting a locked account.</t>
  </si>
  <si>
    <t>Sending the username and the new temporary password in the same message.</t>
  </si>
  <si>
    <t>Not requiring a password change at the next login after a reset.</t>
  </si>
  <si>
    <t>10. Revision history</t>
  </si>
  <si>
    <t>Date: September 15, 2026   |   Description: Initial release   |   Reviewed by: Ilia Pirozhenko</t>
  </si>
  <si>
    <t>Password Reset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</si>
  <si>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</si>
  <si>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</si>
  <si>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</si>
  <si>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</si>
  <si>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</si>
  <si>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</si>
  <si>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</si>
  <si>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Password Reset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</si>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</sst>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it/password-reset/?ref=xlsx" TargetMode="External"/><Relationship Id="rId2" Type="http://schemas.openxmlformats.org/officeDocument/2006/relationships/hyperlink" Target="https://app.perfectwiki.xyz/demo?source=sop_template&amp;template=pwdl5lKoxnuIsa4Zn7Wga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49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50</v>
      </c>
      <c r="B1" s="1"/>
    </row>
    <row r="2" spans="1:2" x14ac:dyDescent="0.25">
      <c r="A2" s="2" t="s">
        <v>51</v>
      </c>
      <c r="B2" s="2"/>
    </row>
    <row r="4" spans="1:2" x14ac:dyDescent="0.25">
      <c r="A4" s="7" t="s">
        <v>52</v>
      </c>
      <c r="B4" s="8" t="s">
        <v>53</v>
      </c>
    </row>
    <row r="5" spans="1:2" x14ac:dyDescent="0.25">
      <c r="A5" s="7" t="s">
        <v>54</v>
      </c>
      <c r="B5" s="8" t="s">
        <v>55</v>
      </c>
    </row>
    <row r="6" spans="1:2" x14ac:dyDescent="0.25">
      <c r="A6" s="7" t="s">
        <v>9</v>
      </c>
      <c r="B6" s="8" t="s">
        <v>56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8" spans="1:2" x14ac:dyDescent="0.25">
      <c r="A18" s="6" t="s">
        <v>70</v>
      </c>
      <c r="B18" s="6" t="s">
        <v>71</v>
      </c>
    </row>
    <row r="19" spans="1:2" x14ac:dyDescent="0.25">
      <c r="A19" s="6" t="s">
        <v>72</v>
      </c>
      <c r="B19" s="6" t="s">
        <v>73</v>
      </c>
    </row>
    <row r="21" spans="1:1" s="9" customFormat="1" x14ac:dyDescent="0.25">
      <c r="A21" s="9" t="s">
        <v>74</v>
      </c>
    </row>
    <row r="22" spans="1:2" x14ac:dyDescent="0.25">
      <c r="A22" s="6" t="s">
        <v>17</v>
      </c>
      <c r="B22" s="6" t="s">
        <v>75</v>
      </c>
    </row>
    <row r="23" spans="1:2" x14ac:dyDescent="0.25">
      <c r="A23" s="6" t="s">
        <v>27</v>
      </c>
      <c r="B23" s="6" t="s">
        <v>76</v>
      </c>
    </row>
    <row r="24" spans="1:2" x14ac:dyDescent="0.25">
      <c r="A24" s="6" t="s">
        <v>77</v>
      </c>
      <c r="B24" s="6" t="s">
        <v>78</v>
      </c>
    </row>
    <row r="25" spans="1:1" s="3" customFormat="1" x14ac:dyDescent="0.25">
      <c r="A25" s="3" t="s">
        <v>79</v>
      </c>
    </row>
    <row r="26" spans="1:2" x14ac:dyDescent="0.25">
      <c r="A26" s="6" t="s">
        <v>80</v>
      </c>
      <c r="B26" s="6" t="s">
        <v>81</v>
      </c>
    </row>
    <row r="27" spans="1:2" x14ac:dyDescent="0.25">
      <c r="A27" s="6" t="s">
        <v>82</v>
      </c>
      <c r="B27" s="6" t="s">
        <v>83</v>
      </c>
    </row>
    <row r="28" spans="1:2" x14ac:dyDescent="0.25">
      <c r="A28" s="6" t="s">
        <v>29</v>
      </c>
      <c r="B28" s="6" t="s">
        <v>83</v>
      </c>
    </row>
    <row r="29" spans="1:2" x14ac:dyDescent="0.25">
      <c r="A29" s="6" t="s">
        <v>84</v>
      </c>
      <c r="B29" s="6" t="s">
        <v>81</v>
      </c>
    </row>
    <row r="31" spans="1:1" s="9" customFormat="1" x14ac:dyDescent="0.25">
      <c r="A31" s="9" t="s">
        <v>85</v>
      </c>
    </row>
    <row r="32" spans="1:1" s="3" customFormat="1" x14ac:dyDescent="0.25">
      <c r="A32" s="3" t="s">
        <v>86</v>
      </c>
    </row>
    <row r="33" spans="1:2" x14ac:dyDescent="0.25">
      <c r="A33" s="6" t="s">
        <v>3</v>
      </c>
      <c r="B33" s="6" t="s">
        <v>87</v>
      </c>
    </row>
    <row r="34" spans="1:2" x14ac:dyDescent="0.25">
      <c r="A34" s="6" t="s">
        <v>3</v>
      </c>
      <c r="B34" s="6" t="s">
        <v>88</v>
      </c>
    </row>
    <row r="35" spans="1:2" x14ac:dyDescent="0.25">
      <c r="A35" s="6" t="s">
        <v>3</v>
      </c>
      <c r="B35" s="6" t="s">
        <v>89</v>
      </c>
    </row>
    <row r="36" spans="1:2" x14ac:dyDescent="0.25">
      <c r="A36" s="6" t="s">
        <v>3</v>
      </c>
      <c r="B36" s="6" t="s">
        <v>90</v>
      </c>
    </row>
    <row r="37" spans="1:2" x14ac:dyDescent="0.25">
      <c r="A37" s="6" t="s">
        <v>3</v>
      </c>
      <c r="B37" s="6" t="s">
        <v>91</v>
      </c>
    </row>
    <row r="39" spans="1:1" s="9" customFormat="1" x14ac:dyDescent="0.25">
      <c r="A39" s="9" t="s">
        <v>92</v>
      </c>
    </row>
    <row r="40" spans="1:2" x14ac:dyDescent="0.25">
      <c r="A40" s="6" t="s">
        <v>93</v>
      </c>
      <c r="B40" s="6" t="s">
        <v>94</v>
      </c>
    </row>
    <row r="41" spans="1:2" x14ac:dyDescent="0.25">
      <c r="A41" s="6" t="s">
        <v>95</v>
      </c>
      <c r="B41" s="6" t="s">
        <v>96</v>
      </c>
    </row>
    <row r="42" spans="1:2" x14ac:dyDescent="0.25">
      <c r="A42" s="6" t="s">
        <v>97</v>
      </c>
      <c r="B42" s="6" t="s">
        <v>98</v>
      </c>
    </row>
    <row r="43" spans="1:2" x14ac:dyDescent="0.25">
      <c r="A43" s="6" t="s">
        <v>99</v>
      </c>
      <c r="B43" s="6" t="s">
        <v>100</v>
      </c>
    </row>
    <row r="44" spans="1:2" x14ac:dyDescent="0.25">
      <c r="A44" s="6" t="s">
        <v>101</v>
      </c>
      <c r="B44" s="6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2" spans="1:1" s="9" customFormat="1" x14ac:dyDescent="0.25">
      <c r="A52" s="9" t="s">
        <v>115</v>
      </c>
    </row>
    <row r="53" spans="1:2" x14ac:dyDescent="0.25">
      <c r="A53" s="6" t="s">
        <v>3</v>
      </c>
      <c r="B53" s="6" t="s">
        <v>116</v>
      </c>
    </row>
    <row r="54" spans="1:2" x14ac:dyDescent="0.25">
      <c r="A54" s="6" t="s">
        <v>3</v>
      </c>
      <c r="B54" s="6" t="s">
        <v>117</v>
      </c>
    </row>
    <row r="55" spans="1:2" x14ac:dyDescent="0.25">
      <c r="A55" s="6" t="s">
        <v>3</v>
      </c>
      <c r="B55" s="6" t="s">
        <v>118</v>
      </c>
    </row>
    <row r="56" spans="1:2" x14ac:dyDescent="0.25">
      <c r="A56" s="6" t="s">
        <v>3</v>
      </c>
      <c r="B56" s="6" t="s">
        <v>119</v>
      </c>
    </row>
    <row r="58" spans="1:1" s="9" customFormat="1" x14ac:dyDescent="0.25">
      <c r="A58" s="9" t="s">
        <v>120</v>
      </c>
    </row>
    <row r="59" spans="1:2" x14ac:dyDescent="0.25">
      <c r="A59" s="6" t="s">
        <v>3</v>
      </c>
      <c r="B59" s="6" t="s">
        <v>121</v>
      </c>
    </row>
    <row r="60" spans="1:2" x14ac:dyDescent="0.25">
      <c r="A60" s="6" t="s">
        <v>3</v>
      </c>
      <c r="B60" s="6" t="s">
        <v>122</v>
      </c>
    </row>
    <row r="61" spans="1:2" x14ac:dyDescent="0.25">
      <c r="A61" s="6" t="s">
        <v>3</v>
      </c>
      <c r="B61" s="6" t="s">
        <v>123</v>
      </c>
    </row>
    <row r="63" spans="1:1" s="9" customFormat="1" x14ac:dyDescent="0.25">
      <c r="A63" s="9" t="s">
        <v>124</v>
      </c>
    </row>
    <row r="64" spans="1:2" x14ac:dyDescent="0.25">
      <c r="A64" s="6" t="s">
        <v>3</v>
      </c>
      <c r="B64" s="6" t="s">
        <v>125</v>
      </c>
    </row>
    <row r="65" spans="1:2" x14ac:dyDescent="0.25">
      <c r="A65" s="6" t="s">
        <v>3</v>
      </c>
      <c r="B65" s="6" t="s">
        <v>126</v>
      </c>
    </row>
    <row r="66" spans="1:2" x14ac:dyDescent="0.25">
      <c r="A66" s="6" t="s">
        <v>3</v>
      </c>
      <c r="B66" s="6" t="s">
        <v>127</v>
      </c>
    </row>
    <row r="68" spans="1:1" s="9" customFormat="1" x14ac:dyDescent="0.25">
      <c r="A68" s="9" t="s">
        <v>128</v>
      </c>
    </row>
    <row r="69" spans="1:2" x14ac:dyDescent="0.25">
      <c r="A69" s="6" t="s">
        <v>3</v>
      </c>
      <c r="B69" s="6" t="s">
        <v>129</v>
      </c>
    </row>
    <row r="70" spans="1:2" x14ac:dyDescent="0.25">
      <c r="A70" s="6" t="s">
        <v>3</v>
      </c>
      <c r="B70" s="6" t="s">
        <v>130</v>
      </c>
    </row>
    <row r="71" spans="1:2" x14ac:dyDescent="0.25">
      <c r="A71" s="6" t="s">
        <v>3</v>
      </c>
      <c r="B71" s="6" t="s">
        <v>131</v>
      </c>
    </row>
    <row r="72" spans="1:2" x14ac:dyDescent="0.25">
      <c r="A72" s="6" t="s">
        <v>3</v>
      </c>
      <c r="B72" s="6" t="s">
        <v>132</v>
      </c>
    </row>
    <row r="74" spans="1:1" s="9" customFormat="1" x14ac:dyDescent="0.25">
      <c r="A74" s="9" t="s">
        <v>133</v>
      </c>
    </row>
    <row r="75" spans="1:2" x14ac:dyDescent="0.25">
      <c r="A75" s="6" t="s">
        <v>55</v>
      </c>
      <c r="B75" s="6" t="s">
        <v>134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135</v>
      </c>
      <c r="B1" s="1"/>
      <c r="C1" s="1"/>
      <c r="D1" s="1"/>
      <c r="E1" s="1"/>
      <c r="F1" s="1"/>
      <c r="G1" s="1"/>
    </row>
    <row r="2" spans="1:7" x14ac:dyDescent="0.25">
      <c r="A2" s="2" t="s">
        <v>136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137</v>
      </c>
      <c r="B4" s="4" t="s">
        <v>138</v>
      </c>
      <c r="C4" s="4" t="s">
        <v>139</v>
      </c>
      <c r="D4" s="4" t="s">
        <v>140</v>
      </c>
      <c r="E4" s="4" t="s">
        <v>141</v>
      </c>
      <c r="F4" s="4" t="s">
        <v>142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143</v>
      </c>
      <c r="B1" s="1"/>
      <c r="C1" s="1"/>
      <c r="D1" s="1"/>
      <c r="E1" s="1"/>
    </row>
    <row r="3" ht="20" customHeight="1" spans="1:5" x14ac:dyDescent="0.25">
      <c r="A3" s="4" t="s">
        <v>54</v>
      </c>
      <c r="B3" s="4" t="s">
        <v>144</v>
      </c>
      <c r="C3" s="4" t="s">
        <v>145</v>
      </c>
      <c r="D3" s="4" t="s">
        <v>146</v>
      </c>
      <c r="E3" s="4" t="s">
        <v>147</v>
      </c>
    </row>
    <row r="4" spans="1:5" x14ac:dyDescent="0.25">
      <c r="A4" s="8" t="s">
        <v>55</v>
      </c>
      <c r="B4" s="8" t="s">
        <v>58</v>
      </c>
      <c r="C4" s="8" t="s">
        <v>148</v>
      </c>
      <c r="D4" s="8" t="s">
        <v>149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150</v>
      </c>
    </row>
    <row r="3" spans="1:1" x14ac:dyDescent="0.25">
      <c r="A3" t="s">
        <v>151</v>
      </c>
    </row>
    <row r="4" spans="1:1" s="10" customFormat="1" x14ac:dyDescent="0.25">
      <c r="A4" s="10" t="s">
        <v>152</v>
      </c>
    </row>
    <row r="6" spans="1:1" s="3" customFormat="1" x14ac:dyDescent="0.25">
      <c r="A6" s="3" t="s">
        <v>153</v>
      </c>
    </row>
    <row r="7" spans="1:1" x14ac:dyDescent="0.25">
      <c r="A7" t="s">
        <v>154</v>
      </c>
    </row>
    <row r="8" spans="1:1" s="10" customFormat="1" x14ac:dyDescent="0.25">
      <c r="A8" s="10" t="s">
        <v>155</v>
      </c>
    </row>
    <row r="10" spans="1:1" s="11" customFormat="1" x14ac:dyDescent="0.25">
      <c r="A10" s="11" t="s">
        <v>156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Password Reset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2026-09-21T13:15:32Z</dcterms:modified>
</cp:coreProperties>
</file>