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<sst xmlns="http://schemas.openxmlformats.org/spreadsheetml/2006/main" count="496" uniqueCount="171">
  <si>
    <t>Kitchen Allergen Control SOP checklist</t>
  </si>
  <si>
    <t>SOP-KIT-006  |  Rev 1.0  |  Owner: Executive Chef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</si>
  <si>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</si>
  <si>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</si>
  <si>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</si>
  <si>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</si>
  <si>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</si>
  <si>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</si>
  <si>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</si>
  <si>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</si>
  <si>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</si>
  <si>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</si>
  <si>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</si>
  <si>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</si>
  <si>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</si>
  <si>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Ask every guest about food allergies</t>
  </si>
  <si>
    <t>The server asks about food allergies or intolerances when taking the order, and checks the allergen matrix if a guest asks whether a specific dish is safe.</t>
  </si>
  <si>
    <t>Server</t>
  </si>
  <si>
    <t>5.2</t>
  </si>
  <si>
    <t>Flag the allergy clearly in the order</t>
  </si>
  <si>
    <t xml:space="preserve">Enter the allergy in the point of sale system using the correct allergen flag, and add a note describing exactly what must be avoided.
Checkpoint: The kitchen ticket clearly shows the allergen and which item it applies to before the order prints.</t>
  </si>
  <si>
    <t>5.3</t>
  </si>
  <si>
    <t>Call out the allergy ticket in the kitchen</t>
  </si>
  <si>
    <t xml:space="preserve">When an allergy ticket comes in, the line cook calls it out loudly to the station and to the expediter so everyone handling the plate is aware.
Warning: Never assume the next cook saw the allergy flag. Call it out every time.</t>
  </si>
  <si>
    <t>Line Cook</t>
  </si>
  <si>
    <t>5.4</t>
  </si>
  <si>
    <t>Wash hands and change gloves before starting</t>
  </si>
  <si>
    <t>Wash hands and put on a fresh pair of gloves before touching any ingredient or surface for the allergy order, even mid-shift.</t>
  </si>
  <si>
    <t>5.5</t>
  </si>
  <si>
    <t>Clear and sanitize the work surface</t>
  </si>
  <si>
    <t>Clean and sanitize the section of counter, cutting board and any shared surface before starting the allergy order, or move to a dedicated allergen-safe station if one exists.</t>
  </si>
  <si>
    <t>5.6</t>
  </si>
  <si>
    <t>Use dedicated tools and equipment</t>
  </si>
  <si>
    <t xml:space="preserve">Prepare the dish using dedicated allergen-safe utensils, pans and fryer basket where the menu requires it, never tools that touched the allergen earlier in the shift.
Warning: Never fry an allergy-free item in oil that has been used for the allergen, such as shellfish or gluten-containing breading.</t>
  </si>
  <si>
    <t>5.7</t>
  </si>
  <si>
    <t>Confirm ingredients against the allergen matrix</t>
  </si>
  <si>
    <t xml:space="preserve">Before adding any sauce, garnish or premade component, check it against the allergen matrix to confirm it does not contain the flagged allergen.
Checkpoint: Every component added to the plate is confirmed safe against the allergen matrix.</t>
  </si>
  <si>
    <t>5.8</t>
  </si>
  <si>
    <t>Plate the allergy order separately</t>
  </si>
  <si>
    <t>Plate the allergy dish away from other active tickets and mark it with the agreed allergy pick or marker so it is not confused with a regular order.</t>
  </si>
  <si>
    <t>5.9</t>
  </si>
  <si>
    <t>Verify the plate before it leaves the pass</t>
  </si>
  <si>
    <t xml:space="preserve">The sous chef checks the marked allergy plate against the ticket and the allergen matrix before it is handed to a server.
Checkpoint: Every allergy plate is checked at the pass and matches the ticket before it leaves the kitchen.</t>
  </si>
  <si>
    <t>Sous Chef</t>
  </si>
  <si>
    <t>5.10</t>
  </si>
  <si>
    <t>Confirm the dish with the guest at the table</t>
  </si>
  <si>
    <t>The server tells the guest which dish is the allergy order and briefly confirms what was left out or substituted before setting it down.</t>
  </si>
  <si>
    <t>5.11</t>
  </si>
  <si>
    <t>Handle a suspected allergic reaction</t>
  </si>
  <si>
    <t xml:space="preserve">If a guest reports symptoms of a reaction, notify the manager immediately, offer to call emergency services, and preserve the plate and ticket for review.
Warning: Never wait to see if symptoms pass before notifying the manager and offering emergency help.</t>
  </si>
  <si>
    <t>5.12</t>
  </si>
  <si>
    <t>Log and review allergy incidents</t>
  </si>
  <si>
    <t>Record any allergy-related complaint, near-miss or reaction in the allergen incident log and review it with staff to identify and fix the cause.</t>
  </si>
  <si>
    <t>Executive Chef</t>
  </si>
  <si>
    <t>Supervisor sign-off:</t>
  </si>
  <si>
    <t>Kitchen Allergen Control SOP</t>
  </si>
  <si>
    <t>Standard operating procedure</t>
  </si>
  <si>
    <t>Document no.</t>
  </si>
  <si>
    <t>SOP-KIT-006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</si>
  <si>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</si>
  <si>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</si>
  <si>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</si>
  <si>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</si>
  <si>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</si>
  <si>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</si>
  <si>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</si>
  <si>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prevent allergen cross-contact and serve guests with food allergies safely by defining how allergy orders are flagged, prepared, checked and served.</t>
  </si>
  <si>
    <t>2. Scope</t>
  </si>
  <si>
    <t>Applies to any order flagged with a food allergy or intolerance, from the point a server takes the order through plating and pass. General cross-contamination prevention during routine prep is covered by the food preparation SOP.</t>
  </si>
  <si>
    <t>Definitions</t>
  </si>
  <si>
    <t>Allergen matrix</t>
  </si>
  <si>
    <t>A chart listing every menu item against the major allergens it contains, used to answer guest questions accurately.</t>
  </si>
  <si>
    <t>Cross-contact</t>
  </si>
  <si>
    <t>An allergen transferring to a dish that is not supposed to contain it, through shared equipment, surfaces or hands.</t>
  </si>
  <si>
    <t>Allergy ticket</t>
  </si>
  <si>
    <t>A kitchen order flagged in the point of sale system or verbally called out as containing a food allergy.</t>
  </si>
  <si>
    <t>3. Responsibilities</t>
  </si>
  <si>
    <t>Asks about allergies, flags the order correctly in the point of sale system, and confirms the dish with the guest before serving.</t>
  </si>
  <si>
    <t>Prepares allergy orders using dedicated tools and clean surfaces, and calls out allergy tickets clearly.</t>
  </si>
  <si>
    <t>Checks every allergy plate against the allergen matrix before it leaves the pass.</t>
  </si>
  <si>
    <t>Maintains the allergen matrix, trains staff, and reviews any allergy-related incident.</t>
  </si>
  <si>
    <t>RACI matrix</t>
  </si>
  <si>
    <t>Ask guests about allergies and flag the order</t>
  </si>
  <si>
    <t>Server: R/A   |   Line Cook: I   |   Sous Chef: -   |   Executive Chef: -</t>
  </si>
  <si>
    <t>Prepare the allergy order with dedicated tools</t>
  </si>
  <si>
    <t>Server: I   |   Line Cook: R/A   |   Sous Chef: C   |   Executive Chef: -</t>
  </si>
  <si>
    <t>Check the allergy plate before pass</t>
  </si>
  <si>
    <t>Server: I   |   Line Cook: C   |   Sous Chef: R/A   |   Executive Chef: -</t>
  </si>
  <si>
    <t>Confirm the dish with the guest before serving</t>
  </si>
  <si>
    <t>Server: R/A   |   Line Cook: -   |   Sous Chef: I   |   Executive Chef: -</t>
  </si>
  <si>
    <t>Maintain the allergen matrix and train staff</t>
  </si>
  <si>
    <t>Server: I   |   Line Cook: I   |   Sous Chef: C   |   Executive Chef: R/A</t>
  </si>
  <si>
    <t>4. Materials and PPE</t>
  </si>
  <si>
    <t>Materials, tools and systems</t>
  </si>
  <si>
    <t>Printed or digital allergen matrix for every menu item</t>
  </si>
  <si>
    <t>Allergy-specific colored tickets or POS flags</t>
  </si>
  <si>
    <t>Dedicated allergen-safe cutting boards and utensils</t>
  </si>
  <si>
    <t>Dedicated allergen-safe pans and fryer basket where applicable</t>
  </si>
  <si>
    <t>Allergy plate marker or pick</t>
  </si>
  <si>
    <t>Allergen incident log</t>
  </si>
  <si>
    <t>Personal protective equipment</t>
  </si>
  <si>
    <t>Fresh disposable gloves changed before each allergy order</t>
  </si>
  <si>
    <t>5. Procedure</t>
  </si>
  <si>
    <t>5.1 Ask every guest about food allergies</t>
  </si>
  <si>
    <t xml:space="preserve">The server asks about food allergies or intolerances when taking the order, and checks the allergen matrix if a guest asks whether a specific dish is safe.
Owner: Server</t>
  </si>
  <si>
    <t>5.2 Flag the allergy clearly in the order</t>
  </si>
  <si>
    <t xml:space="preserve">Enter the allergy in the point of sale system using the correct allergen flag, and add a note describing exactly what must be avoided.
Owner: Server
Checkpoint: The kitchen ticket clearly shows the allergen and which item it applies to before the order prints.</t>
  </si>
  <si>
    <t>5.3 Call out the allergy ticket in the kitchen</t>
  </si>
  <si>
    <t xml:space="preserve">When an allergy ticket comes in, the line cook calls it out loudly to the station and to the expediter so everyone handling the plate is aware.
Owner: Line Cook
Warning: Never assume the next cook saw the allergy flag. Call it out every time.</t>
  </si>
  <si>
    <t>5.4 Wash hands and change gloves before starting</t>
  </si>
  <si>
    <t xml:space="preserve">Wash hands and put on a fresh pair of gloves before touching any ingredient or surface for the allergy order, even mid-shift.
Owner: Line Cook</t>
  </si>
  <si>
    <t>5.5 Clear and sanitize the work surface</t>
  </si>
  <si>
    <t xml:space="preserve">Clean and sanitize the section of counter, cutting board and any shared surface before starting the allergy order, or move to a dedicated allergen-safe station if one exists.
Owner: Line Cook</t>
  </si>
  <si>
    <t>5.6 Use dedicated tools and equipment</t>
  </si>
  <si>
    <t xml:space="preserve">Prepare the dish using dedicated allergen-safe utensils, pans and fryer basket where the menu requires it, never tools that touched the allergen earlier in the shift.
Owner: Line Cook
Warning: Never fry an allergy-free item in oil that has been used for the allergen, such as shellfish or gluten-containing breading.</t>
  </si>
  <si>
    <t>5.7 Confirm ingredients against the allergen matrix</t>
  </si>
  <si>
    <t xml:space="preserve">Before adding any sauce, garnish or premade component, check it against the allergen matrix to confirm it does not contain the flagged allergen.
Owner: Line Cook
Checkpoint: Every component added to the plate is confirmed safe against the allergen matrix.</t>
  </si>
  <si>
    <t>5.8 Plate the allergy order separately</t>
  </si>
  <si>
    <t xml:space="preserve">Plate the allergy dish away from other active tickets and mark it with the agreed allergy pick or marker so it is not confused with a regular order.
Owner: Line Cook</t>
  </si>
  <si>
    <t>5.9 Verify the plate before it leaves the pass</t>
  </si>
  <si>
    <t xml:space="preserve">The sous chef checks the marked allergy plate against the ticket and the allergen matrix before it is handed to a server.
Owner: Sous Chef
Checkpoint: Every allergy plate is checked at the pass and matches the ticket before it leaves the kitchen.</t>
  </si>
  <si>
    <t>5.10 Confirm the dish with the guest at the table</t>
  </si>
  <si>
    <t xml:space="preserve">The server tells the guest which dish is the allergy order and briefly confirms what was left out or substituted before setting it down.
Owner: Server</t>
  </si>
  <si>
    <t>5.11 Handle a suspected allergic reaction</t>
  </si>
  <si>
    <t xml:space="preserve">If a guest reports symptoms of a reaction, notify the manager immediately, offer to call emergency services, and preserve the plate and ticket for review.
Owner: Server
Warning: Never wait to see if symptoms pass before notifying the manager and offering emergency help.</t>
  </si>
  <si>
    <t>5.12 Log and review allergy incidents</t>
  </si>
  <si>
    <t xml:space="preserve">Record any allergy-related complaint, near-miss or reaction in the allergen incident log and review it with staff to identify and fix the cause.
Owner: Executive Chef</t>
  </si>
  <si>
    <t>6. Quality checks</t>
  </si>
  <si>
    <t>Every allergy ticket is flagged in the POS and called out verbally in the kitchen.</t>
  </si>
  <si>
    <t>Dedicated tools and a sanitized surface are used for each allergy order.</t>
  </si>
  <si>
    <t>The sous chef checks each allergy plate against the matrix before it leaves the pass.</t>
  </si>
  <si>
    <t>The server confirms the allergy dish with the guest before it is set down.</t>
  </si>
  <si>
    <t>7. Records</t>
  </si>
  <si>
    <t>Allergen matrix, reviewed and dated</t>
  </si>
  <si>
    <t>Allergy incident log</t>
  </si>
  <si>
    <t>Staff allergen training sign-off sheet</t>
  </si>
  <si>
    <t>8. KPIs</t>
  </si>
  <si>
    <t>Number of allergy-related incidents or near-misses per quarter</t>
  </si>
  <si>
    <t>Percent of staff current on allergen training</t>
  </si>
  <si>
    <t>Time from allergy ticket call-out to pass check</t>
  </si>
  <si>
    <t>Guest complaints related to allergens</t>
  </si>
  <si>
    <t>9. Common mistakes</t>
  </si>
  <si>
    <t>Taking an allergy order without flagging it clearly in the POS.</t>
  </si>
  <si>
    <t>Using the same cutting board for the allergen order without cleaning it first.</t>
  </si>
  <si>
    <t>Frying an allergen-free item in oil shared with the allergen.</t>
  </si>
  <si>
    <t>Skipping the pass check because the kitchen is busy.</t>
  </si>
  <si>
    <t>Not confirming the dish with the guest before serving it.</t>
  </si>
  <si>
    <t>10. Revision history</t>
  </si>
  <si>
    <t>Date: September 15, 2026   |   Description: Initial release   |   Reviewed by: Ilia Pirozhenko</t>
  </si>
  <si>
    <t>Kitchen Allergen Control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</si>
  <si>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</si>
  <si>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</si>
  <si>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</si>
  <si>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</si>
  <si>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</si>
  <si>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</si>
  <si>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</si>
  <si>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Kitchen Allergen Control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</si>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</sst>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kitchen/allergen-control/?ref=xlsx" TargetMode="External"/><Relationship Id="rId2" Type="http://schemas.openxmlformats.org/officeDocument/2006/relationships/hyperlink" Target="https://app.perfectwiki.xyz/demo?source=sop_template&amp;template=pwiLh206z4n1lvierNyNxf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24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24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53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24</v>
      </c>
      <c r="B22" s="6" t="s">
        <v>78</v>
      </c>
    </row>
    <row r="23" spans="1:2" x14ac:dyDescent="0.25">
      <c r="A23" s="6" t="s">
        <v>43</v>
      </c>
      <c r="B23" s="6" t="s">
        <v>79</v>
      </c>
    </row>
    <row r="24" spans="1:2" x14ac:dyDescent="0.25">
      <c r="A24" s="6" t="s">
        <v>53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1" s="3" customFormat="1" x14ac:dyDescent="0.25">
      <c r="A40" s="3" t="s">
        <v>100</v>
      </c>
    </row>
    <row r="41" spans="1:2" x14ac:dyDescent="0.25">
      <c r="A41" s="6" t="s">
        <v>3</v>
      </c>
      <c r="B41" s="6" t="s">
        <v>101</v>
      </c>
    </row>
    <row r="43" spans="1:1" s="9" customFormat="1" x14ac:dyDescent="0.25">
      <c r="A43" s="9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5" spans="1:2" x14ac:dyDescent="0.25">
      <c r="A55" s="6" t="s">
        <v>125</v>
      </c>
      <c r="B55" s="6" t="s">
        <v>126</v>
      </c>
    </row>
    <row r="57" spans="1:1" s="9" customFormat="1" x14ac:dyDescent="0.25">
      <c r="A57" s="9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1" spans="1:2" x14ac:dyDescent="0.25">
      <c r="A61" s="6" t="s">
        <v>3</v>
      </c>
      <c r="B61" s="6" t="s">
        <v>131</v>
      </c>
    </row>
    <row r="63" spans="1:1" s="9" customFormat="1" x14ac:dyDescent="0.25">
      <c r="A63" s="9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8" spans="1:1" s="9" customFormat="1" x14ac:dyDescent="0.25">
      <c r="A68" s="9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4" spans="1:1" s="9" customFormat="1" x14ac:dyDescent="0.25">
      <c r="A74" s="9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79" spans="1:2" x14ac:dyDescent="0.25">
      <c r="A79" s="6" t="s">
        <v>3</v>
      </c>
      <c r="B79" s="6" t="s">
        <v>146</v>
      </c>
    </row>
    <row r="81" spans="1:1" s="9" customFormat="1" x14ac:dyDescent="0.25">
      <c r="A81" s="9" t="s">
        <v>147</v>
      </c>
    </row>
    <row r="82" spans="1:2" x14ac:dyDescent="0.25">
      <c r="A82" s="6" t="s">
        <v>60</v>
      </c>
      <c r="B82" s="6" t="s">
        <v>148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149</v>
      </c>
      <c r="B1" s="1"/>
      <c r="C1" s="1"/>
      <c r="D1" s="1"/>
      <c r="E1" s="1"/>
      <c r="F1" s="1"/>
      <c r="G1" s="1"/>
    </row>
    <row r="2" spans="1:7" x14ac:dyDescent="0.25">
      <c r="A2" s="2" t="s">
        <v>150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157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158</v>
      </c>
      <c r="C3" s="4" t="s">
        <v>159</v>
      </c>
      <c r="D3" s="4" t="s">
        <v>160</v>
      </c>
      <c r="E3" s="4" t="s">
        <v>161</v>
      </c>
    </row>
    <row r="4" spans="1:5" x14ac:dyDescent="0.25">
      <c r="A4" s="8" t="s">
        <v>60</v>
      </c>
      <c r="B4" s="8" t="s">
        <v>62</v>
      </c>
      <c r="C4" s="8" t="s">
        <v>162</v>
      </c>
      <c r="D4" s="8" t="s">
        <v>163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164</v>
      </c>
    </row>
    <row r="3" spans="1:1" x14ac:dyDescent="0.25">
      <c r="A3" t="s">
        <v>165</v>
      </c>
    </row>
    <row r="4" spans="1:1" s="10" customFormat="1" x14ac:dyDescent="0.25">
      <c r="A4" s="10" t="s">
        <v>166</v>
      </c>
    </row>
    <row r="6" spans="1:1" s="3" customFormat="1" x14ac:dyDescent="0.25">
      <c r="A6" s="3" t="s">
        <v>167</v>
      </c>
    </row>
    <row r="7" spans="1:1" x14ac:dyDescent="0.25">
      <c r="A7" t="s">
        <v>168</v>
      </c>
    </row>
    <row r="8" spans="1:1" s="10" customFormat="1" x14ac:dyDescent="0.25">
      <c r="A8" s="10" t="s">
        <v>169</v>
      </c>
    </row>
    <row r="10" spans="1:1" s="11" customFormat="1" x14ac:dyDescent="0.25">
      <c r="A10" s="11" t="s">
        <v>170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Kitchen Allergen Control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2026-09-21T13:15:32Z</dcterms:modified>
</cp:coreProperties>
</file>