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<sst xmlns="http://schemas.openxmlformats.org/spreadsheetml/2006/main" count="500" uniqueCount="172">
  <si>
    <t>Deep Fryer Operation and Oil Change SOP checklist</t>
  </si>
  <si>
    <t>SOP-KIT-010  |  Rev 1.0  |  Owner: Kitchen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</si>
  <si>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</si>
  <si>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</si>
  <si>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</si>
  <si>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</si>
  <si>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</si>
  <si>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</si>
  <si>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</si>
  <si>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</si>
  <si>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</si>
  <si>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</si>
  <si>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</si>
  <si>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</si>
  <si>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</si>
  <si>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Inspect the fryer before startup</t>
  </si>
  <si>
    <t>Check that the fryer is clean, the oil level is between the fill lines, and the area around the fryer is clear and dry before turning it on.</t>
  </si>
  <si>
    <t>Line Cook</t>
  </si>
  <si>
    <t>5.2</t>
  </si>
  <si>
    <t>Heat oil to the correct frying temperature</t>
  </si>
  <si>
    <t xml:space="preserve">Turn on the fryer and let the oil reach the temperature set for the menu item being fried, checking the thermostat display or a probe thermometer.
Checkpoint: Oil reaches the target frying temperature set by the executive chef before food goes in.</t>
  </si>
  <si>
    <t>5.3</t>
  </si>
  <si>
    <t>Load the fryer basket correctly</t>
  </si>
  <si>
    <t xml:space="preserve">Lower food into the basket gently and away from your body, and avoid overfilling the basket so oil temperature does not drop too far.
Warning: Lower food into hot oil slowly to avoid splashing, and never drop items in from above.</t>
  </si>
  <si>
    <t>5.4</t>
  </si>
  <si>
    <t>Monitor frying time and appearance</t>
  </si>
  <si>
    <t>Watch the timer and the color of the food, removing it once it reaches the target color and internal temperature for the item.</t>
  </si>
  <si>
    <t>5.5</t>
  </si>
  <si>
    <t>Skim and filter oil between batches</t>
  </si>
  <si>
    <t>Skim loose food particles out of the oil between batches using a strainer so they do not burn and affect the taste of later batches.</t>
  </si>
  <si>
    <t>5.6</t>
  </si>
  <si>
    <t>Filter the oil after each shift</t>
  </si>
  <si>
    <t xml:space="preserve">Once the fryer has cooled to a safe filtering temperature, filter the oil through the filtering system or filter paper to remove sediment before storing or reusing it.
Warning: Let the oil cool to a safe handling temperature before filtering or moving it, since hot oil can cause severe burns.</t>
  </si>
  <si>
    <t>5.7</t>
  </si>
  <si>
    <t>Test oil quality daily</t>
  </si>
  <si>
    <t xml:space="preserve">Dip a test strip into the oil and compare the color to the chart on the box to check the oil's TPM level before deciding to keep, filter or change it.
Checkpoint: Oil TPM level is checked and recorded before the fryer is used each day.</t>
  </si>
  <si>
    <t>Kitchen Manager</t>
  </si>
  <si>
    <t>5.8</t>
  </si>
  <si>
    <t>Watch for signs the oil needs changing</t>
  </si>
  <si>
    <t>Change the oil if it is dark, foaming, smells off, smokes below the normal frying temperature, or fails the test strip, rather than waiting for a fixed calendar date alone.</t>
  </si>
  <si>
    <t>5.9</t>
  </si>
  <si>
    <t>Drain and dispose of used oil safely</t>
  </si>
  <si>
    <t xml:space="preserve">With the fryer cooled, drain the old oil into a heat-resistant container and move it to the designated used oil recycling container, never down a drain.
Warning: Never pour used fryer oil down a drain. Use the designated recycling container.</t>
  </si>
  <si>
    <t>5.10</t>
  </si>
  <si>
    <t>Boil out and clean the fryer</t>
  </si>
  <si>
    <t>On the scheduled boil-out day, clean the empty fryer with water and a fryer-safe cleaner following the manufacturer's steps, then rinse thoroughly and dry.</t>
  </si>
  <si>
    <t>5.11</t>
  </si>
  <si>
    <t>Refill with fresh oil</t>
  </si>
  <si>
    <t>Fill the clean, dry fryer with fresh oil to the fill line, and record the oil change date on the fryer log.</t>
  </si>
  <si>
    <t>5.12</t>
  </si>
  <si>
    <t>Shut down the fryer at close</t>
  </si>
  <si>
    <t>Turn off the fryer, let it cool, cover it if required, and confirm the surrounding area is clean and free of oil residue before leaving it for the night.</t>
  </si>
  <si>
    <t>Supervisor sign-off:</t>
  </si>
  <si>
    <t>Deep Fryer Operation and Oil Change SOP</t>
  </si>
  <si>
    <t>Standard operating procedure</t>
  </si>
  <si>
    <t>Document no.</t>
  </si>
  <si>
    <t>SOP-KIT-010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</si>
  <si>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</si>
  <si>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</si>
  <si>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</si>
  <si>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</si>
  <si>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</si>
  <si>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</si>
  <si>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</si>
  <si>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operate deep fryers safely, keep frying oil at a usable quality, and change oil on a schedule that protects food quality and staff safety.</t>
  </si>
  <si>
    <t>2. Scope</t>
  </si>
  <si>
    <t>Applies to all deep fryers and the oil used in them, from daily startup and filtering through scheduled oil changes and fryer boil-outs.</t>
  </si>
  <si>
    <t>Definitions</t>
  </si>
  <si>
    <t>TPM level</t>
  </si>
  <si>
    <t>Total polar materials, a measurement of oil breakdown checked with test strips to decide when oil needs changing.</t>
  </si>
  <si>
    <t>Boil-out</t>
  </si>
  <si>
    <t>A deep clean of the fryer using water and a fryer-safe cleaner to remove carbon buildup, done with the oil removed.</t>
  </si>
  <si>
    <t>Smoke point</t>
  </si>
  <si>
    <t>The temperature at which oil starts to smoke and break down, a sign it is overheating or degrading.</t>
  </si>
  <si>
    <t>3. Responsibilities</t>
  </si>
  <si>
    <t>Operates the fryer during service, filters oil, and reports any smell, smoke or performance problem.</t>
  </si>
  <si>
    <t>Tests oil quality, schedules oil changes and boil-outs, and manages used oil disposal.</t>
  </si>
  <si>
    <t>Executive Chef</t>
  </si>
  <si>
    <t>Sets frying temperatures by menu item and reviews fried food quality.</t>
  </si>
  <si>
    <t>RACI matrix</t>
  </si>
  <si>
    <t>Start up and check the fryer daily</t>
  </si>
  <si>
    <t>Line Cook: R/A   |   Kitchen Manager: C   |   Executive Chef: I</t>
  </si>
  <si>
    <t>Filter oil during and after service</t>
  </si>
  <si>
    <t>Line Cook: R/A   |   Kitchen Manager: C   |   Executive Chef: -</t>
  </si>
  <si>
    <t>Test oil quality and decide on a change</t>
  </si>
  <si>
    <t>Line Cook: C   |   Kitchen Manager: R/A   |   Executive Chef: I</t>
  </si>
  <si>
    <t>Change oil and dispose of used oil</t>
  </si>
  <si>
    <t>Line Cook: R   |   Kitchen Manager: A   |   Executive Chef: -</t>
  </si>
  <si>
    <t>Boil out and deep clean the fryer</t>
  </si>
  <si>
    <t>Line Cook: R   |   Kitchen Manager: A   |   Executive Chef: I</t>
  </si>
  <si>
    <t>4. Materials and PPE</t>
  </si>
  <si>
    <t>Materials, tools and systems</t>
  </si>
  <si>
    <t>Deep fryer with working thermostat</t>
  </si>
  <si>
    <t>Oil quality test strips</t>
  </si>
  <si>
    <t>Fryer oil filtering system or filter paper and cone</t>
  </si>
  <si>
    <t>Heat-resistant oil transport container</t>
  </si>
  <si>
    <t>Fryer brush and fryer-safe cleaner for boil-out</t>
  </si>
  <si>
    <t>Used oil collection container for recycling</t>
  </si>
  <si>
    <t>Fryer temperature and oil change log</t>
  </si>
  <si>
    <t>Personal protective equipment</t>
  </si>
  <si>
    <t>Heat-resistant gloves</t>
  </si>
  <si>
    <t>Apron rated for hot oil splash</t>
  </si>
  <si>
    <t>Closed-toe non-slip shoes</t>
  </si>
  <si>
    <t>5. Procedure</t>
  </si>
  <si>
    <t>5.1 Inspect the fryer before startup</t>
  </si>
  <si>
    <t xml:space="preserve">Check that the fryer is clean, the oil level is between the fill lines, and the area around the fryer is clear and dry before turning it on.
Owner: Line Cook</t>
  </si>
  <si>
    <t>5.2 Heat oil to the correct frying temperature</t>
  </si>
  <si>
    <t xml:space="preserve">Turn on the fryer and let the oil reach the temperature set for the menu item being fried, checking the thermostat display or a probe thermometer.
Owner: Line Cook
Checkpoint: Oil reaches the target frying temperature set by the executive chef before food goes in.</t>
  </si>
  <si>
    <t>5.3 Load the fryer basket correctly</t>
  </si>
  <si>
    <t xml:space="preserve">Lower food into the basket gently and away from your body, and avoid overfilling the basket so oil temperature does not drop too far.
Owner: Line Cook
Warning: Lower food into hot oil slowly to avoid splashing, and never drop items in from above.</t>
  </si>
  <si>
    <t>5.4 Monitor frying time and appearance</t>
  </si>
  <si>
    <t xml:space="preserve">Watch the timer and the color of the food, removing it once it reaches the target color and internal temperature for the item.
Owner: Line Cook</t>
  </si>
  <si>
    <t>5.5 Skim and filter oil between batches</t>
  </si>
  <si>
    <t xml:space="preserve">Skim loose food particles out of the oil between batches using a strainer so they do not burn and affect the taste of later batches.
Owner: Line Cook</t>
  </si>
  <si>
    <t>5.6 Filter the oil after each shift</t>
  </si>
  <si>
    <t xml:space="preserve">Once the fryer has cooled to a safe filtering temperature, filter the oil through the filtering system or filter paper to remove sediment before storing or reusing it.
Owner: Line Cook
Warning: Let the oil cool to a safe handling temperature before filtering or moving it, since hot oil can cause severe burns.</t>
  </si>
  <si>
    <t>5.7 Test oil quality daily</t>
  </si>
  <si>
    <t xml:space="preserve">Dip a test strip into the oil and compare the color to the chart on the box to check the oil's TPM level before deciding to keep, filter or change it.
Owner: Kitchen Manager
Checkpoint: Oil TPM level is checked and recorded before the fryer is used each day.</t>
  </si>
  <si>
    <t>5.8 Watch for signs the oil needs changing</t>
  </si>
  <si>
    <t xml:space="preserve">Change the oil if it is dark, foaming, smells off, smokes below the normal frying temperature, or fails the test strip, rather than waiting for a fixed calendar date alone.
Owner: Kitchen Manager</t>
  </si>
  <si>
    <t>5.9 Drain and dispose of used oil safely</t>
  </si>
  <si>
    <t xml:space="preserve">With the fryer cooled, drain the old oil into a heat-resistant container and move it to the designated used oil recycling container, never down a drain.
Owner: Line Cook
Warning: Never pour used fryer oil down a drain. Use the designated recycling container.</t>
  </si>
  <si>
    <t>5.10 Boil out and clean the fryer</t>
  </si>
  <si>
    <t xml:space="preserve">On the scheduled boil-out day, clean the empty fryer with water and a fryer-safe cleaner following the manufacturer's steps, then rinse thoroughly and dry.
Owner: Line Cook</t>
  </si>
  <si>
    <t>5.11 Refill with fresh oil</t>
  </si>
  <si>
    <t xml:space="preserve">Fill the clean, dry fryer with fresh oil to the fill line, and record the oil change date on the fryer log.
Owner: Kitchen Manager</t>
  </si>
  <si>
    <t>5.12 Shut down the fryer at close</t>
  </si>
  <si>
    <t xml:space="preserve">Turn off the fryer, let it cool, cover it if required, and confirm the surrounding area is clean and free of oil residue before leaving it for the night.
Owner: Line Cook</t>
  </si>
  <si>
    <t>6. Quality checks</t>
  </si>
  <si>
    <t>Oil TPM level is tested and logged daily before use.</t>
  </si>
  <si>
    <t>Fried food reaches its target color and internal temperature consistently.</t>
  </si>
  <si>
    <t>Used oil is disposed of only through the designated recycling container.</t>
  </si>
  <si>
    <t>Fryer boil-outs happen on the scheduled frequency with no skipped cycles.</t>
  </si>
  <si>
    <t>7. Records</t>
  </si>
  <si>
    <t>Fryer oil test and change log</t>
  </si>
  <si>
    <t>Fryer boil-out and cleaning log</t>
  </si>
  <si>
    <t>Used oil recycling pickup receipts</t>
  </si>
  <si>
    <t>8. KPIs</t>
  </si>
  <si>
    <t>Average oil life in days or frying hours before change</t>
  </si>
  <si>
    <t>Percent of daily oil tests completed on schedule</t>
  </si>
  <si>
    <t>Fried food quality complaints per month</t>
  </si>
  <si>
    <t>Oil cost per week versus target</t>
  </si>
  <si>
    <t>9. Common mistakes</t>
  </si>
  <si>
    <t>Waiting for a fixed calendar date to change oil instead of testing its quality.</t>
  </si>
  <si>
    <t>Pouring used oil down a floor drain instead of using the recycling container.</t>
  </si>
  <si>
    <t>Filtering or draining oil while it is still very hot.</t>
  </si>
  <si>
    <t>Overfilling the fryer basket, which drops oil temperature and leaves food greasy.</t>
  </si>
  <si>
    <t>Skipping the scheduled boil-out because the fryer looks clean enough.</t>
  </si>
  <si>
    <t>10. Revision history</t>
  </si>
  <si>
    <t>Date: September 15, 2026   |   Description: Initial release   |   Reviewed by: Ilia Pirozhenko</t>
  </si>
  <si>
    <t>Deep Fryer Operation and Oil Change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</si>
  <si>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</si>
  <si>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</si>
  <si>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</si>
  <si>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</si>
  <si>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</si>
  <si>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</si>
  <si>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</si>
  <si>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Deep Fryer Operation and Oil Change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</si>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</sst>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fryer-oil/?ref=xlsx" TargetMode="External"/><Relationship Id="rId2" Type="http://schemas.openxmlformats.org/officeDocument/2006/relationships/hyperlink" Target="https://app.perfectwiki.xyz/demo?source=sop_template&amp;template=pwdFWkFGJs7lGaY7GNdNaS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36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36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36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5" spans="1:1" s="9" customFormat="1" x14ac:dyDescent="0.25">
      <c r="A45" s="9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9" spans="1:1" s="9" customFormat="1" x14ac:dyDescent="0.25">
      <c r="A59" s="9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5" spans="1:1" s="9" customFormat="1" x14ac:dyDescent="0.25">
      <c r="A65" s="9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70" spans="1:1" s="9" customFormat="1" x14ac:dyDescent="0.25">
      <c r="A70" s="9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6" spans="1:1" s="9" customFormat="1" x14ac:dyDescent="0.25">
      <c r="A76" s="9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79" spans="1:2" x14ac:dyDescent="0.25">
      <c r="A79" s="6" t="s">
        <v>3</v>
      </c>
      <c r="B79" s="6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3" spans="1:1" s="9" customFormat="1" x14ac:dyDescent="0.25">
      <c r="A83" s="9" t="s">
        <v>148</v>
      </c>
    </row>
    <row r="84" spans="1:2" x14ac:dyDescent="0.25">
      <c r="A84" s="6" t="s">
        <v>58</v>
      </c>
      <c r="B84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58</v>
      </c>
      <c r="B4" s="8" t="s">
        <v>60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Deep Fryer Operation and Oil Change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