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<sst xmlns="http://schemas.openxmlformats.org/spreadsheetml/2006/main" count="490" uniqueCount="167">
  <si>
    <t>Kitchen Line Check SOP checklist</t>
  </si>
  <si>
    <t>SOP-KIT-012  |  Rev 1.0  |  Owner: Sous Chef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</si>
  <si>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</si>
  <si>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</si>
  <si>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</si>
  <si>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</si>
  <si>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</si>
  <si>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</si>
  <si>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</si>
  <si>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</si>
  <si>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</si>
  <si>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</si>
  <si>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</si>
  <si>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</si>
  <si>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</si>
  <si>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Arrive and review the line check list</t>
  </si>
  <si>
    <t>The sous chef reviews the line check checklist and confirms which stations are open for the shift based on the schedule.</t>
  </si>
  <si>
    <t>Sous Chef</t>
  </si>
  <si>
    <t>5.2</t>
  </si>
  <si>
    <t>Set up each station's tools and pans</t>
  </si>
  <si>
    <t>Line cooks set out cutting boards, pans, tongs and other tools needed for their station, arranged the same way every shift for consistency and speed.</t>
  </si>
  <si>
    <t>Line Cook</t>
  </si>
  <si>
    <t>5.3</t>
  </si>
  <si>
    <t>Stock each station to par</t>
  </si>
  <si>
    <t>Pull prepped ingredients and stock each station container to its par level, checking labels and use-by dates as items are loaded.</t>
  </si>
  <si>
    <t>5.4</t>
  </si>
  <si>
    <t>Check cold holding temperatures</t>
  </si>
  <si>
    <t xml:space="preserve">Probe a sample item in each cold station insert or reach-in and confirm it holds at or below 41 degrees Fahrenheit, or as required by your local food code.
Checkpoint: Every cold holding station reads at or below 41 degrees Fahrenheit before service starts.</t>
  </si>
  <si>
    <t>5.5</t>
  </si>
  <si>
    <t>Check hot holding temperatures</t>
  </si>
  <si>
    <t xml:space="preserve">Probe a sample item in each hot holding well or steam table and confirm it holds at or above 135 degrees Fahrenheit, or as required by your local food code.
Checkpoint: Every hot holding station reads at or above 135 degrees Fahrenheit before service starts.</t>
  </si>
  <si>
    <t>5.6</t>
  </si>
  <si>
    <t>Taste key sauces and components</t>
  </si>
  <si>
    <t>The sous chef tastes a sample of each active sauce, stock and key component to confirm seasoning and quality are consistent with the recipe.</t>
  </si>
  <si>
    <t>5.7</t>
  </si>
  <si>
    <t>Check plating against the spec card</t>
  </si>
  <si>
    <t xml:space="preserve">Plate a sample of a signature dish and compare it to the plating spec card or photo, checking portion size, placement and garnish.
Checkpoint: The sample plate matches the plating spec for portion size and presentation.</t>
  </si>
  <si>
    <t>5.8</t>
  </si>
  <si>
    <t>Confirm equipment is working</t>
  </si>
  <si>
    <t>Check that ranges, ovens, fryers and holding equipment at each station are on, heating correctly and free of faults before service.</t>
  </si>
  <si>
    <t>5.9</t>
  </si>
  <si>
    <t>Identify and flag low or out-of-stock items</t>
  </si>
  <si>
    <t>Note any ingredient or menu component that is running low or unavailable and flag it to the sous chef before doors open.</t>
  </si>
  <si>
    <t>5.10</t>
  </si>
  <si>
    <t>86 unavailable items and communicate them</t>
  </si>
  <si>
    <t>Mark any menu item that cannot be made in the point of sale system as 86'd and announce it to the front of house team before service begins.</t>
  </si>
  <si>
    <t>5.11</t>
  </si>
  <si>
    <t>Walk the pass and expo area</t>
  </si>
  <si>
    <t>Check that the pass is clean, plating tools and garnishes are stocked, and ticket printers or order screens are working correctly.</t>
  </si>
  <si>
    <t>5.12</t>
  </si>
  <si>
    <t>Sign off the line as ready for service</t>
  </si>
  <si>
    <t>Once all stations pass, the sous chef signs off the line check and confirms with the executive chef or manager that the kitchen is ready to open.</t>
  </si>
  <si>
    <t>Supervisor sign-off:</t>
  </si>
  <si>
    <t>Kitchen Line Check SOP</t>
  </si>
  <si>
    <t>Standard operating procedure</t>
  </si>
  <si>
    <t>Document no.</t>
  </si>
  <si>
    <t>SOP-KIT-012</t>
  </si>
  <si>
    <t>Revision</t>
  </si>
  <si>
    <t>1.0</t>
  </si>
  <si>
    <t>Effective date</t>
  </si>
  <si>
    <t>September 15, 2026</t>
  </si>
  <si>
    <t>Review cycle</t>
  </si>
  <si>
    <t>Every 6 months</t>
  </si>
  <si>
    <t>1. Purpose</t>
  </si>
  <si>
    <t>To confirm every line station is set up, stocked, at a safe temperature and ready to produce food to the correct standard before service begins.</t>
  </si>
  <si>
    <t>2. Scope</t>
  </si>
  <si>
    <t>Applies to the pre-service check of line stations, holding equipment and plating standards. Ingredient prep itself is covered by the food preparation SOP.</t>
  </si>
  <si>
    <t>Definitions</t>
  </si>
  <si>
    <t>Line check</t>
  </si>
  <si>
    <t>A structured pre-service walkthrough of every station to confirm setup, stock, temperature and plating are ready.</t>
  </si>
  <si>
    <t>86'd item</t>
  </si>
  <si>
    <t>A menu item that is no longer available because the kitchen has run out of an ingredient or component.</t>
  </si>
  <si>
    <t>Plating spec</t>
  </si>
  <si>
    <t>The recipe card or photo showing exactly how a dish should be plated and portioned.</t>
  </si>
  <si>
    <t>3. Responsibilities</t>
  </si>
  <si>
    <t>Sets up and stocks their station, checks temperatures, and reports shortages before service starts.</t>
  </si>
  <si>
    <t>Runs the line check across all stations, tastes key items, and confirms the line is ready for service.</t>
  </si>
  <si>
    <t>Executive Chef</t>
  </si>
  <si>
    <t>Sets plating specs and reviews line check results for recurring issues.</t>
  </si>
  <si>
    <t>RACI matrix</t>
  </si>
  <si>
    <t>Set up and stock each station</t>
  </si>
  <si>
    <t>Line Cook: R/A   |   Sous Chef: C   |   Executive Chef: I</t>
  </si>
  <si>
    <t>Check hot and cold holding temperatures</t>
  </si>
  <si>
    <t>Line Cook: R   |   Sous Chef: A   |   Executive Chef: I</t>
  </si>
  <si>
    <t>Taste and check plating against spec</t>
  </si>
  <si>
    <t>Line Cook: C   |   Sous Chef: R/A   |   Executive Chef: I</t>
  </si>
  <si>
    <t>Confirm the line is ready for service</t>
  </si>
  <si>
    <t>Line Cook: I   |   Sous Chef: R/A   |   Executive Chef: I</t>
  </si>
  <si>
    <t>Set and update plating specs</t>
  </si>
  <si>
    <t>Line Cook: I   |   Sous Chef: C   |   Executive Chef: R/A</t>
  </si>
  <si>
    <t>4. Materials and PPE</t>
  </si>
  <si>
    <t>Materials, tools and systems</t>
  </si>
  <si>
    <t>Line check checklist by station</t>
  </si>
  <si>
    <t>Calibrated probe thermometer</t>
  </si>
  <si>
    <t>Plating spec cards or photos</t>
  </si>
  <si>
    <t>Par stock sheet for each station</t>
  </si>
  <si>
    <t>Point of sale item availability screen</t>
  </si>
  <si>
    <t>Personal protective equipment</t>
  </si>
  <si>
    <t>Closed-toe non-slip shoes</t>
  </si>
  <si>
    <t>5. Procedure</t>
  </si>
  <si>
    <t>5.1 Arrive and review the line check list</t>
  </si>
  <si>
    <t xml:space="preserve">The sous chef reviews the line check checklist and confirms which stations are open for the shift based on the schedule.
Owner: Sous Chef</t>
  </si>
  <si>
    <t>5.2 Set up each station's tools and pans</t>
  </si>
  <si>
    <t xml:space="preserve">Line cooks set out cutting boards, pans, tongs and other tools needed for their station, arranged the same way every shift for consistency and speed.
Owner: Line Cook</t>
  </si>
  <si>
    <t>5.3 Stock each station to par</t>
  </si>
  <si>
    <t xml:space="preserve">Pull prepped ingredients and stock each station container to its par level, checking labels and use-by dates as items are loaded.
Owner: Line Cook</t>
  </si>
  <si>
    <t>5.4 Check cold holding temperatures</t>
  </si>
  <si>
    <t xml:space="preserve">Probe a sample item in each cold station insert or reach-in and confirm it holds at or below 41 degrees Fahrenheit, or as required by your local food code.
Owner: Line Cook
Checkpoint: Every cold holding station reads at or below 41 degrees Fahrenheit before service starts.</t>
  </si>
  <si>
    <t>5.5 Check hot holding temperatures</t>
  </si>
  <si>
    <t xml:space="preserve">Probe a sample item in each hot holding well or steam table and confirm it holds at or above 135 degrees Fahrenheit, or as required by your local food code.
Owner: Line Cook
Checkpoint: Every hot holding station reads at or above 135 degrees Fahrenheit before service starts.</t>
  </si>
  <si>
    <t>5.6 Taste key sauces and components</t>
  </si>
  <si>
    <t xml:space="preserve">The sous chef tastes a sample of each active sauce, stock and key component to confirm seasoning and quality are consistent with the recipe.
Owner: Sous Chef</t>
  </si>
  <si>
    <t>5.7 Check plating against the spec card</t>
  </si>
  <si>
    <t xml:space="preserve">Plate a sample of a signature dish and compare it to the plating spec card or photo, checking portion size, placement and garnish.
Owner: Sous Chef
Checkpoint: The sample plate matches the plating spec for portion size and presentation.</t>
  </si>
  <si>
    <t>5.8 Confirm equipment is working</t>
  </si>
  <si>
    <t xml:space="preserve">Check that ranges, ovens, fryers and holding equipment at each station are on, heating correctly and free of faults before service.
Owner: Line Cook</t>
  </si>
  <si>
    <t>5.9 Identify and flag low or out-of-stock items</t>
  </si>
  <si>
    <t xml:space="preserve">Note any ingredient or menu component that is running low or unavailable and flag it to the sous chef before doors open.
Owner: Line Cook</t>
  </si>
  <si>
    <t>5.10 86 unavailable items and communicate them</t>
  </si>
  <si>
    <t xml:space="preserve">Mark any menu item that cannot be made in the point of sale system as 86'd and announce it to the front of house team before service begins.
Owner: Sous Chef</t>
  </si>
  <si>
    <t>5.11 Walk the pass and expo area</t>
  </si>
  <si>
    <t xml:space="preserve">Check that the pass is clean, plating tools and garnishes are stocked, and ticket printers or order screens are working correctly.
Owner: Sous Chef</t>
  </si>
  <si>
    <t>5.12 Sign off the line as ready for service</t>
  </si>
  <si>
    <t xml:space="preserve">Once all stations pass, the sous chef signs off the line check and confirms with the executive chef or manager that the kitchen is ready to open.
Owner: Sous Chef</t>
  </si>
  <si>
    <t>6. Quality checks</t>
  </si>
  <si>
    <t>Every station passes its cold and hot holding temperature check before service.</t>
  </si>
  <si>
    <t>Signature dish samples match the plating spec card.</t>
  </si>
  <si>
    <t>All 86'd items are flagged in the POS and communicated to the front of house.</t>
  </si>
  <si>
    <t>Line check checklist is fully signed off before doors open.</t>
  </si>
  <si>
    <t>7. Records</t>
  </si>
  <si>
    <t>Completed line check checklist</t>
  </si>
  <si>
    <t>Pre-service temperature readings</t>
  </si>
  <si>
    <t>86'd item list shared with front of house</t>
  </si>
  <si>
    <t>8. KPIs</t>
  </si>
  <si>
    <t>Percent of line checks completed before scheduled open time</t>
  </si>
  <si>
    <t>Number of temperature failures caught during line check versus during service</t>
  </si>
  <si>
    <t>Plating consistency score from spot checks</t>
  </si>
  <si>
    <t>Number of 86'd items communicated late to servers</t>
  </si>
  <si>
    <t>9. Common mistakes</t>
  </si>
  <si>
    <t>Skipping the temperature check when the kitchen is running behind.</t>
  </si>
  <si>
    <t>Stocking a station without checking use-by dates on prepped items.</t>
  </si>
  <si>
    <t>Not updating the POS when an item is 86'd, leading to orders the kitchen cannot fill.</t>
  </si>
  <si>
    <t>Comparing plating to memory instead of the actual spec card or photo.</t>
  </si>
  <si>
    <t>10. Revision history</t>
  </si>
  <si>
    <t>Date: September 15, 2026   |   Description: Initial release   |   Reviewed by: Ilia Pirozhenko</t>
  </si>
  <si>
    <t>Kitchen Line Check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</si>
  <si>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</si>
  <si>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</si>
  <si>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</si>
  <si>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</si>
  <si>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</si>
  <si>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</si>
  <si>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</si>
  <si>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Kitchen Line Check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</si>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</sst>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kitchen/line-check/?ref=xlsx" TargetMode="External"/><Relationship Id="rId2" Type="http://schemas.openxmlformats.org/officeDocument/2006/relationships/hyperlink" Target="https://app.perfectwiki.xyz/demo?source=sop_template&amp;template=pwXjaPzG02mlRx7NEqWAr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21</v>
      </c>
      <c r="B21" s="6" t="s">
        <v>75</v>
      </c>
    </row>
    <row r="22" spans="1:2" x14ac:dyDescent="0.25">
      <c r="A22" s="6" t="s">
        <v>17</v>
      </c>
      <c r="B22" s="6" t="s">
        <v>76</v>
      </c>
    </row>
    <row r="23" spans="1:2" x14ac:dyDescent="0.25">
      <c r="A23" s="6" t="s">
        <v>77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1" spans="1:1" s="9" customFormat="1" x14ac:dyDescent="0.25">
      <c r="A31" s="9" t="s">
        <v>90</v>
      </c>
    </row>
    <row r="32" spans="1:1" s="3" customFormat="1" x14ac:dyDescent="0.25">
      <c r="A32" s="3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1" s="3" customFormat="1" x14ac:dyDescent="0.25">
      <c r="A38" s="3" t="s">
        <v>97</v>
      </c>
    </row>
    <row r="39" spans="1:2" x14ac:dyDescent="0.25">
      <c r="A39" s="6" t="s">
        <v>3</v>
      </c>
      <c r="B39" s="6" t="s">
        <v>98</v>
      </c>
    </row>
    <row r="41" spans="1:1" s="9" customFormat="1" x14ac:dyDescent="0.25">
      <c r="A41" s="9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5" spans="1:1" s="9" customFormat="1" x14ac:dyDescent="0.25">
      <c r="A55" s="9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1" spans="1:1" s="9" customFormat="1" x14ac:dyDescent="0.25">
      <c r="A61" s="9" t="s">
        <v>129</v>
      </c>
    </row>
    <row r="62" spans="1:2" x14ac:dyDescent="0.25">
      <c r="A62" s="6" t="s">
        <v>3</v>
      </c>
      <c r="B62" s="6" t="s">
        <v>130</v>
      </c>
    </row>
    <row r="63" spans="1:2" x14ac:dyDescent="0.25">
      <c r="A63" s="6" t="s">
        <v>3</v>
      </c>
      <c r="B63" s="6" t="s">
        <v>131</v>
      </c>
    </row>
    <row r="64" spans="1:2" x14ac:dyDescent="0.25">
      <c r="A64" s="6" t="s">
        <v>3</v>
      </c>
      <c r="B64" s="6" t="s">
        <v>132</v>
      </c>
    </row>
    <row r="66" spans="1:1" s="9" customFormat="1" x14ac:dyDescent="0.25">
      <c r="A66" s="9" t="s">
        <v>133</v>
      </c>
    </row>
    <row r="67" spans="1:2" x14ac:dyDescent="0.25">
      <c r="A67" s="6" t="s">
        <v>3</v>
      </c>
      <c r="B67" s="6" t="s">
        <v>134</v>
      </c>
    </row>
    <row r="68" spans="1:2" x14ac:dyDescent="0.25">
      <c r="A68" s="6" t="s">
        <v>3</v>
      </c>
      <c r="B68" s="6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2" spans="1:1" s="9" customFormat="1" x14ac:dyDescent="0.25">
      <c r="A72" s="9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8" spans="1:1" s="9" customFormat="1" x14ac:dyDescent="0.25">
      <c r="A78" s="9" t="s">
        <v>143</v>
      </c>
    </row>
    <row r="79" spans="1:2" x14ac:dyDescent="0.25">
      <c r="A79" s="6" t="s">
        <v>58</v>
      </c>
      <c r="B79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58</v>
      </c>
      <c r="B4" s="8" t="s">
        <v>60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Kitchen Line Check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2026-09-21T13:15:33Z</dcterms:modified>
</cp:coreProperties>
</file>