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<sst xmlns="http://schemas.openxmlformats.org/spreadsheetml/2006/main" count="495" uniqueCount="171">
  <si>
    <t>Freight Damage Claims SOP checklist</t>
  </si>
  <si>
    <t>SOP-LOG-004  |  Rev 1.0  |  Owner: Logistics Claims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</si>
  <si>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</si>
  <si>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</si>
  <si>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</si>
  <si>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</si>
  <si>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</si>
  <si>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</si>
  <si>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</si>
  <si>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</si>
  <si>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</si>
  <si>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</si>
  <si>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</si>
  <si>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</si>
  <si>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</si>
  <si>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Note visible damage at delivery</t>
  </si>
  <si>
    <t xml:space="preserve">If damage is visible when freight arrives, write a specific description of it directly on the bill of lading before signing, and have the driver initial the exception.
Checkpoint: Visible damage is described in writing on the bill of lading and initialed by the driver before it is signed.</t>
  </si>
  <si>
    <t>Receiving Clerk</t>
  </si>
  <si>
    <t>5.2</t>
  </si>
  <si>
    <t>Photograph the damage immediately</t>
  </si>
  <si>
    <t>Photograph the damaged freight, its packaging and any shipping labels before it is moved or unpacked further, capturing multiple angles.</t>
  </si>
  <si>
    <t>5.3</t>
  </si>
  <si>
    <t>Report concealed damage promptly</t>
  </si>
  <si>
    <t xml:space="preserve">If damage is discovered only after unpacking, report it to the claims coordinator the same day it is found and preserve the original packaging and all packing materials.
Warning: Do not discard packaging or dunnage from a shipment with concealed damage; carriers often require it to support the claim.</t>
  </si>
  <si>
    <t>5.4</t>
  </si>
  <si>
    <t>Gather claim documentation</t>
  </si>
  <si>
    <t>Collect the bill of lading, delivery receipt, photos, original invoice or value documentation, and the purchase order for the affected freight.</t>
  </si>
  <si>
    <t>Logistics Claims Coordinator</t>
  </si>
  <si>
    <t>5.5</t>
  </si>
  <si>
    <t>Check the claim filing deadline</t>
  </si>
  <si>
    <t>Confirm the filing deadline in the carrier's contract or tariff terms and calendar the claim to be filed well before that date.</t>
  </si>
  <si>
    <t>5.6</t>
  </si>
  <si>
    <t>Complete and submit the claim</t>
  </si>
  <si>
    <t>Complete the claim form with a description of the damage or loss, the claimed amount, and attach all supporting documentation, then submit it to the carrier or insurer.</t>
  </si>
  <si>
    <t>5.7</t>
  </si>
  <si>
    <t>Log the claim in the tracking system</t>
  </si>
  <si>
    <t>Record the claim number, filing date, carrier, claimed amount and expected response date in the claims tracking log.</t>
  </si>
  <si>
    <t>5.8</t>
  </si>
  <si>
    <t>Follow up on outstanding claims</t>
  </si>
  <si>
    <t xml:space="preserve">Follow up with the carrier on any claim without a response by the expected date, and update the tracking log with the latest status.
Checkpoint: Every open claim past its expected response date is followed up on within the same week.</t>
  </si>
  <si>
    <t>5.9</t>
  </si>
  <si>
    <t>Review a denied or partial offer</t>
  </si>
  <si>
    <t>If the carrier denies the claim or offers a partial settlement, review their stated reason against the documentation and decide whether to accept, negotiate, or escalate.</t>
  </si>
  <si>
    <t>5.10</t>
  </si>
  <si>
    <t>Escalate a disputed high-value claim</t>
  </si>
  <si>
    <t>For a high-value or repeatedly denied claim, escalate to the logistics operations manager to decide on further negotiation, formal dispute or accepting the loss.</t>
  </si>
  <si>
    <t>Logistics Operations Manager</t>
  </si>
  <si>
    <t>5.11</t>
  </si>
  <si>
    <t>Record the settlement</t>
  </si>
  <si>
    <t>Once a claim is settled, record the settlement amount and date, and pass the details to finance to reconcile against the original claimed loss.</t>
  </si>
  <si>
    <t>Finance Analyst</t>
  </si>
  <si>
    <t>5.12</t>
  </si>
  <si>
    <t>Review claim trends by carrier</t>
  </si>
  <si>
    <t>Summarize claim frequency, value and resolution outcomes by carrier on a regular schedule to inform carrier selection and contract negotiations.</t>
  </si>
  <si>
    <t>Supervisor sign-off:</t>
  </si>
  <si>
    <t>Freight Damage Claims SOP</t>
  </si>
  <si>
    <t>Standard operating procedure</t>
  </si>
  <si>
    <t>Document no.</t>
  </si>
  <si>
    <t>SOP-LOG-004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</si>
  <si>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</si>
  <si>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</si>
  <si>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</si>
  <si>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</si>
  <si>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</si>
  <si>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</si>
  <si>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</si>
  <si>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recover the value of freight lost or damaged in transit by filing accurate, well-documented claims with carriers or insurers and tracking them to resolution.</t>
  </si>
  <si>
    <t>2. Scope</t>
  </si>
  <si>
    <t>Applies to claims for freight damaged or lost while in the custody of a carrier, from initial discovery through claim settlement. Warehouse-internal damaged goods handling is covered by a separate SOP.</t>
  </si>
  <si>
    <t>Definitions</t>
  </si>
  <si>
    <t>Concealed damage</t>
  </si>
  <si>
    <t>Damage to freight that is not visible until the packaging is opened after delivery, as opposed to visible damage noted at receipt.</t>
  </si>
  <si>
    <t>Claim filing deadline</t>
  </si>
  <si>
    <t>The time limit set by the carrier's terms or contract of carriage within which a formal claim must be filed.</t>
  </si>
  <si>
    <t>Bill of lading exception</t>
  </si>
  <si>
    <t>A written note on the bill of lading at delivery describing visible damage or a shortage.</t>
  </si>
  <si>
    <t>Subrogation</t>
  </si>
  <si>
    <t>The process by which an insurer that pays a claim takes on the right to recover the loss from the responsible carrier.</t>
  </si>
  <si>
    <t>3. Responsibilities</t>
  </si>
  <si>
    <t>Notes visible damage on the bill of lading and reports it immediately at delivery.</t>
  </si>
  <si>
    <t>Documents damage, files claims with carriers, and tracks them through resolution.</t>
  </si>
  <si>
    <t>Reviews high-value claims, approves write-offs, and manages the carrier relationship on disputed claims.</t>
  </si>
  <si>
    <t>Records the claim receivable, reconciles settlement payments, and reports unrecovered losses.</t>
  </si>
  <si>
    <t>RACI matrix</t>
  </si>
  <si>
    <t>Note damage at delivery</t>
  </si>
  <si>
    <t>Receiving Clerk: R/A   |   Logistics Claims Coordinator: I   |   Logistics Operations Manager: -   |   Finance Analyst: -</t>
  </si>
  <si>
    <t>Document and file the claim</t>
  </si>
  <si>
    <t>Receiving Clerk: C   |   Logistics Claims Coordinator: R/A   |   Logistics Operations Manager: I   |   Finance Analyst: I</t>
  </si>
  <si>
    <t>Track claim status with carrier</t>
  </si>
  <si>
    <t>Receiving Clerk: -   |   Logistics Claims Coordinator: R/A   |   Logistics Operations Manager: I   |   Finance Analyst: -</t>
  </si>
  <si>
    <t>Escalate a disputed claim</t>
  </si>
  <si>
    <t>Receiving Clerk: -   |   Logistics Claims Coordinator: R   |   Logistics Operations Manager: R/A   |   Finance Analyst: I</t>
  </si>
  <si>
    <t>Record settlement or write-off</t>
  </si>
  <si>
    <t>Receiving Clerk: -   |   Logistics Claims Coordinator: R   |   Logistics Operations Manager: A   |   Finance Analyst: R</t>
  </si>
  <si>
    <t>4. Materials and PPE</t>
  </si>
  <si>
    <t>Materials, tools and systems</t>
  </si>
  <si>
    <t>Claim filing form (carrier or standard form)</t>
  </si>
  <si>
    <t>Bill of lading with any noted exceptions</t>
  </si>
  <si>
    <t>Photos of damaged freight and packaging</t>
  </si>
  <si>
    <t>Original invoice or value documentation</t>
  </si>
  <si>
    <t>Claims tracking log or TMS claims module</t>
  </si>
  <si>
    <t>Carrier contract or tariff terms</t>
  </si>
  <si>
    <t>5. Procedure</t>
  </si>
  <si>
    <t>5.1 Note visible damage at delivery</t>
  </si>
  <si>
    <t xml:space="preserve">If damage is visible when freight arrives, write a specific description of it directly on the bill of lading before signing, and have the driver initial the exception.
Owner: Receiving Clerk
Checkpoint: Visible damage is described in writing on the bill of lading and initialed by the driver before it is signed.</t>
  </si>
  <si>
    <t>5.2 Photograph the damage immediately</t>
  </si>
  <si>
    <t xml:space="preserve">Photograph the damaged freight, its packaging and any shipping labels before it is moved or unpacked further, capturing multiple angles.
Owner: Receiving Clerk</t>
  </si>
  <si>
    <t>5.3 Report concealed damage promptly</t>
  </si>
  <si>
    <t xml:space="preserve">If damage is discovered only after unpacking, report it to the claims coordinator the same day it is found and preserve the original packaging and all packing materials.
Owner: Receiving Clerk
Warning: Do not discard packaging or dunnage from a shipment with concealed damage; carriers often require it to support the claim.</t>
  </si>
  <si>
    <t>5.4 Gather claim documentation</t>
  </si>
  <si>
    <t xml:space="preserve">Collect the bill of lading, delivery receipt, photos, original invoice or value documentation, and the purchase order for the affected freight.
Owner: Logistics Claims Coordinator</t>
  </si>
  <si>
    <t>5.5 Check the claim filing deadline</t>
  </si>
  <si>
    <t xml:space="preserve">Confirm the filing deadline in the carrier's contract or tariff terms and calendar the claim to be filed well before that date.
Owner: Logistics Claims Coordinator</t>
  </si>
  <si>
    <t>5.6 Complete and submit the claim</t>
  </si>
  <si>
    <t xml:space="preserve">Complete the claim form with a description of the damage or loss, the claimed amount, and attach all supporting documentation, then submit it to the carrier or insurer.
Owner: Logistics Claims Coordinator</t>
  </si>
  <si>
    <t>5.7 Log the claim in the tracking system</t>
  </si>
  <si>
    <t xml:space="preserve">Record the claim number, filing date, carrier, claimed amount and expected response date in the claims tracking log.
Owner: Logistics Claims Coordinator</t>
  </si>
  <si>
    <t>5.8 Follow up on outstanding claims</t>
  </si>
  <si>
    <t xml:space="preserve">Follow up with the carrier on any claim without a response by the expected date, and update the tracking log with the latest status.
Owner: Logistics Claims Coordinator
Checkpoint: Every open claim past its expected response date is followed up on within the same week.</t>
  </si>
  <si>
    <t>5.9 Review a denied or partial offer</t>
  </si>
  <si>
    <t xml:space="preserve">If the carrier denies the claim or offers a partial settlement, review their stated reason against the documentation and decide whether to accept, negotiate, or escalate.
Owner: Logistics Claims Coordinator</t>
  </si>
  <si>
    <t>5.10 Escalate a disputed high-value claim</t>
  </si>
  <si>
    <t xml:space="preserve">For a high-value or repeatedly denied claim, escalate to the logistics operations manager to decide on further negotiation, formal dispute or accepting the loss.
Owner: Logistics Operations Manager</t>
  </si>
  <si>
    <t>5.11 Record the settlement</t>
  </si>
  <si>
    <t xml:space="preserve">Once a claim is settled, record the settlement amount and date, and pass the details to finance to reconcile against the original claimed loss.
Owner: Finance Analyst</t>
  </si>
  <si>
    <t>5.12 Review claim trends by carrier</t>
  </si>
  <si>
    <t xml:space="preserve">Summarize claim frequency, value and resolution outcomes by carrier on a regular schedule to inform carrier selection and contract negotiations.
Owner: Logistics Operations Manager</t>
  </si>
  <si>
    <t>6. Quality checks</t>
  </si>
  <si>
    <t>Visible damage is always noted in writing on the bill of lading before signing.</t>
  </si>
  <si>
    <t>Every claim is filed with complete documentation before the carrier's filing deadline.</t>
  </si>
  <si>
    <t>Claims without a carrier response are followed up on the same week they become overdue.</t>
  </si>
  <si>
    <t>Settlement amounts are reconciled against the original claimed value by finance.</t>
  </si>
  <si>
    <t>7. Records</t>
  </si>
  <si>
    <t>Bills of lading with noted exceptions</t>
  </si>
  <si>
    <t>Claim forms and supporting photos</t>
  </si>
  <si>
    <t>Claims tracking log</t>
  </si>
  <si>
    <t>Settlement and write-off records</t>
  </si>
  <si>
    <t>8. KPIs</t>
  </si>
  <si>
    <t>Percentage of claims filed before the deadline</t>
  </si>
  <si>
    <t>Average claim resolution time</t>
  </si>
  <si>
    <t>Claim recovery rate (settled amount versus claimed amount)</t>
  </si>
  <si>
    <t>Claim frequency by carrier</t>
  </si>
  <si>
    <t>9. Common mistakes</t>
  </si>
  <si>
    <t>Signing a delivery receipt clean when damage was actually visible.</t>
  </si>
  <si>
    <t>Discarding packaging from a concealed damage shipment before it is inspected.</t>
  </si>
  <si>
    <t>Missing the carrier's claim filing deadline due to slow documentation gathering.</t>
  </si>
  <si>
    <t>Not following up on a claim until months after it was filed.</t>
  </si>
  <si>
    <t>10. Revision history</t>
  </si>
  <si>
    <t>Date: September 15, 2026   |   Description: Initial release   |   Reviewed by: Ilia Pirozhenko</t>
  </si>
  <si>
    <t>Freight Damage Claims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</si>
  <si>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</si>
  <si>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</si>
  <si>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</si>
  <si>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</si>
  <si>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</si>
  <si>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</si>
  <si>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</si>
  <si>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Freight Damage Claims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</si>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</sst>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ogistics/freight-claims/?ref=xlsx" TargetMode="External"/><Relationship Id="rId2" Type="http://schemas.openxmlformats.org/officeDocument/2006/relationships/hyperlink" Target="https://app.perfectwiki.xyz/demo?source=sop_template&amp;template=pwInGSW0qwloZqNt851l8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27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27</v>
      </c>
      <c r="B23" s="6" t="s">
        <v>80</v>
      </c>
    </row>
    <row r="24" spans="1:2" x14ac:dyDescent="0.25">
      <c r="A24" s="6" t="s">
        <v>46</v>
      </c>
      <c r="B24" s="6" t="s">
        <v>81</v>
      </c>
    </row>
    <row r="25" spans="1:2" x14ac:dyDescent="0.25">
      <c r="A25" s="6" t="s">
        <v>50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2" spans="1:1" s="9" customFormat="1" x14ac:dyDescent="0.25">
      <c r="A42" s="9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4" spans="1:2" x14ac:dyDescent="0.25">
      <c r="A54" s="6" t="s">
        <v>125</v>
      </c>
      <c r="B54" s="6" t="s">
        <v>126</v>
      </c>
    </row>
    <row r="56" spans="1:1" s="9" customFormat="1" x14ac:dyDescent="0.25">
      <c r="A56" s="9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2" spans="1:1" s="9" customFormat="1" x14ac:dyDescent="0.25">
      <c r="A62" s="9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6" spans="1:2" x14ac:dyDescent="0.25">
      <c r="A66" s="6" t="s">
        <v>3</v>
      </c>
      <c r="B66" s="6" t="s">
        <v>136</v>
      </c>
    </row>
    <row r="68" spans="1:1" s="9" customFormat="1" x14ac:dyDescent="0.25">
      <c r="A68" s="9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2" spans="1:2" x14ac:dyDescent="0.25">
      <c r="A72" s="6" t="s">
        <v>3</v>
      </c>
      <c r="B72" s="6" t="s">
        <v>141</v>
      </c>
    </row>
    <row r="74" spans="1:1" s="9" customFormat="1" x14ac:dyDescent="0.25">
      <c r="A74" s="9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8" spans="1:2" x14ac:dyDescent="0.25">
      <c r="A78" s="6" t="s">
        <v>3</v>
      </c>
      <c r="B78" s="6" t="s">
        <v>146</v>
      </c>
    </row>
    <row r="80" spans="1:1" s="9" customFormat="1" x14ac:dyDescent="0.25">
      <c r="A80" s="9" t="s">
        <v>147</v>
      </c>
    </row>
    <row r="81" spans="1:2" x14ac:dyDescent="0.25">
      <c r="A81" s="6" t="s">
        <v>60</v>
      </c>
      <c r="B81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60</v>
      </c>
      <c r="B4" s="8" t="s">
        <v>62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Freight Damage Claims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