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<sst xmlns="http://schemas.openxmlformats.org/spreadsheetml/2006/main" count="502" uniqueCount="175">
  <si>
    <t>Pre-Trip Vehicle Inspection SOP checklist</t>
  </si>
  <si>
    <t>SOP-LOG-001  |  Rev 1.0  |  Owner: Fleet Safety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</si>
  <si>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</si>
  <si>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</si>
  <si>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</si>
  <si>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</si>
  <si>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</si>
  <si>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</si>
  <si>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</si>
  <si>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</si>
  <si>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</si>
  <si>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</si>
  <si>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</si>
  <si>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</si>
  <si>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</si>
  <si>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Review the previous DVIR</t>
  </si>
  <si>
    <t>Check the most recent post-trip DVIR for the vehicle for any defects reported and confirm they were repaired and signed off before starting your own inspection.</t>
  </si>
  <si>
    <t>Driver</t>
  </si>
  <si>
    <t>5.2</t>
  </si>
  <si>
    <t>Check fluid levels and engine compartment</t>
  </si>
  <si>
    <t>With the engine off, check oil, coolant, power steering and washer fluid levels, and look for visible leaks, worn belts or damaged hoses in the engine compartment.</t>
  </si>
  <si>
    <t>5.3</t>
  </si>
  <si>
    <t>Inspect tires and wheels</t>
  </si>
  <si>
    <t xml:space="preserve">Check tire tread depth, look for cuts, bulges or uneven wear, confirm tire pressure is within range, and verify all lug nuts are present and tight.
Checkpoint: Every tire meets minimum tread depth and shows no visible damage before the vehicle leaves the yard.</t>
  </si>
  <si>
    <t>5.4</t>
  </si>
  <si>
    <t>Check lights and reflectors</t>
  </si>
  <si>
    <t>Turn on headlights, turn signals, brake lights, hazard lights and marker lights, and walk around the vehicle to confirm each one works and reflectors are clean and intact.</t>
  </si>
  <si>
    <t>5.5</t>
  </si>
  <si>
    <t>Inspect brakes and air system</t>
  </si>
  <si>
    <t xml:space="preserve">For air brake vehicles, check air pressure builds correctly and the low air warning activates as expected; for hydraulic brakes, check the pedal for firmness and full travel.
Warning: Never operate a vehicle with an air system that fails to build pressure or a warning light that does not clear before driving.</t>
  </si>
  <si>
    <t>5.6</t>
  </si>
  <si>
    <t>Check coupling and trailer connections</t>
  </si>
  <si>
    <t>For a combination vehicle, verify the fifth wheel is locked, the kingpin is properly seated, and air and electrical lines are connected and not chafing.</t>
  </si>
  <si>
    <t>5.7</t>
  </si>
  <si>
    <t>Inspect the trailer body and doors</t>
  </si>
  <si>
    <t>Check the trailer floor, walls, roof and ICC bar for damage, confirm doors latch and seal properly, and check that the load is not visible through any gap.</t>
  </si>
  <si>
    <t>5.8</t>
  </si>
  <si>
    <t>Check mirrors, wipers and glass</t>
  </si>
  <si>
    <t>Adjust mirrors for visibility, check wiper blades for wear, and inspect the windshield for cracks or chips that could obstruct the driver's view.</t>
  </si>
  <si>
    <t>5.9</t>
  </si>
  <si>
    <t>Verify required equipment on board</t>
  </si>
  <si>
    <t>Confirm the vehicle carries required items such as a fire extinguisher, reflective warning triangles, and a spare fuse kit, and that they are within any marked service dates.</t>
  </si>
  <si>
    <t>5.10</t>
  </si>
  <si>
    <t>Complete the DVIR</t>
  </si>
  <si>
    <t xml:space="preserve">Record the inspection result on the DVIR or fleet app, noting any defect found, its severity, and whether it affects the vehicle's roadworthiness.
Checkpoint: A DVIR is completed and submitted for every vehicle before it leaves the yard, defect or not.</t>
  </si>
  <si>
    <t>5.11</t>
  </si>
  <si>
    <t>Tag and report an out-of-service defect</t>
  </si>
  <si>
    <t>If a defect makes the vehicle unsafe to drive, attach an out-of-service tag, do not operate the vehicle, and notify the dispatcher and fleet safety manager immediately.</t>
  </si>
  <si>
    <t>5.12</t>
  </si>
  <si>
    <t>Confirm repair and clear for departure</t>
  </si>
  <si>
    <t>Once maintenance repairs a reported defect, confirm the sign-off on the DVIR before removing the out-of-service tag and departing.</t>
  </si>
  <si>
    <t>Maintenance Technician</t>
  </si>
  <si>
    <t>Supervisor sign-off:</t>
  </si>
  <si>
    <t>Pre-Trip Vehicle Inspection SOP</t>
  </si>
  <si>
    <t>Standard operating procedure</t>
  </si>
  <si>
    <t>Document no.</t>
  </si>
  <si>
    <t>SOP-LOG-001</t>
  </si>
  <si>
    <t>Revision</t>
  </si>
  <si>
    <t>1.0</t>
  </si>
  <si>
    <t>Fleet Safety Manager</t>
  </si>
  <si>
    <t>Effective date</t>
  </si>
  <si>
    <t>September 15, 2026</t>
  </si>
  <si>
    <t>Review cycle</t>
  </si>
  <si>
    <t>Every 12 months</t>
  </si>
  <si>
    <t>1. Purpose</t>
  </si>
  <si>
    <t>To confirm a vehicle is safe to operate before it leaves the yard, catching mechanical defects early and creating a documented inspection record for every trip.</t>
  </si>
  <si>
    <t>2. Scope</t>
  </si>
  <si>
    <t>Applies to the driver's pre-trip inspection of company trucks, vans and trailers before departure. Post-trip inspection and scheduled preventive maintenance are covered by separate procedures.</t>
  </si>
  <si>
    <t>Definitions</t>
  </si>
  <si>
    <t>DVIR</t>
  </si>
  <si>
    <t>Driver Vehicle Inspection Report, the documented record of a pre-trip or post-trip inspection, including any defects found.</t>
  </si>
  <si>
    <t>Out-of-service defect</t>
  </si>
  <si>
    <t>A mechanical or safety issue serious enough that the vehicle must not be driven until it is repaired.</t>
  </si>
  <si>
    <t>Walkaround</t>
  </si>
  <si>
    <t>The physical inspection a driver performs by walking around and under the vehicle checking tires, lights, and visible components.</t>
  </si>
  <si>
    <t>ICC bar</t>
  </si>
  <si>
    <t>The rear underride guard on a trailer, checked for damage since it can affect docking and rear-impact protection.</t>
  </si>
  <si>
    <t>3. Responsibilities</t>
  </si>
  <si>
    <t>Performs the pre-trip inspection, completes the DVIR, and reports defects before departure.</t>
  </si>
  <si>
    <t>Reviews DVIRs, enforces the out-of-service process, and audits inspection quality.</t>
  </si>
  <si>
    <t>Diagnoses and repairs reported defects and signs off the vehicle as roadworthy.</t>
  </si>
  <si>
    <t>Dispatcher</t>
  </si>
  <si>
    <t>Reassigns loads or vehicles when a unit is placed out of service before departure.</t>
  </si>
  <si>
    <t>RACI matrix</t>
  </si>
  <si>
    <t>Perform pre-trip inspection</t>
  </si>
  <si>
    <t>Driver: R/A   |   Fleet Safety Manager: A   |   Maintenance Technician: I   |   Dispatcher: -</t>
  </si>
  <si>
    <t>Complete and submit DVIR</t>
  </si>
  <si>
    <t>Driver: R   |   Fleet Safety Manager: A   |   Maintenance Technician: I   |   Dispatcher: I</t>
  </si>
  <si>
    <t>Repair reported defect</t>
  </si>
  <si>
    <t>Driver: I   |   Fleet Safety Manager: A   |   Maintenance Technician: R   |   Dispatcher: I</t>
  </si>
  <si>
    <t>Approve vehicle back in service</t>
  </si>
  <si>
    <t>Driver: I   |   Fleet Safety Manager: R/A   |   Maintenance Technician: R   |   Dispatcher: I</t>
  </si>
  <si>
    <t>Reassign load for out-of-service unit</t>
  </si>
  <si>
    <t>Driver: I   |   Fleet Safety Manager: C   |   Maintenance Technician: I   |   Dispatcher: R/A</t>
  </si>
  <si>
    <t>4. Materials and PPE</t>
  </si>
  <si>
    <t>Materials, tools and systems</t>
  </si>
  <si>
    <t>Pre-trip inspection checklist matching vehicle type</t>
  </si>
  <si>
    <t>DVIR form or fleet management app</t>
  </si>
  <si>
    <t>Tire tread depth gauge</t>
  </si>
  <si>
    <t>Flashlight</t>
  </si>
  <si>
    <t>Out-of-service tag</t>
  </si>
  <si>
    <t>Reflective warning triangles</t>
  </si>
  <si>
    <t>Personal protective equipment</t>
  </si>
  <si>
    <t>High-visibility vest</t>
  </si>
  <si>
    <t>Gloves</t>
  </si>
  <si>
    <t>Safety shoes</t>
  </si>
  <si>
    <t>5. Procedure</t>
  </si>
  <si>
    <t>5.1 Review the previous DVIR</t>
  </si>
  <si>
    <t xml:space="preserve">Check the most recent post-trip DVIR for the vehicle for any defects reported and confirm they were repaired and signed off before starting your own inspection.
Owner: Driver</t>
  </si>
  <si>
    <t>5.2 Check fluid levels and engine compartment</t>
  </si>
  <si>
    <t xml:space="preserve">With the engine off, check oil, coolant, power steering and washer fluid levels, and look for visible leaks, worn belts or damaged hoses in the engine compartment.
Owner: Driver</t>
  </si>
  <si>
    <t>5.3 Inspect tires and wheels</t>
  </si>
  <si>
    <t xml:space="preserve">Check tire tread depth, look for cuts, bulges or uneven wear, confirm tire pressure is within range, and verify all lug nuts are present and tight.
Owner: Driver
Checkpoint: Every tire meets minimum tread depth and shows no visible damage before the vehicle leaves the yard.</t>
  </si>
  <si>
    <t>5.4 Check lights and reflectors</t>
  </si>
  <si>
    <t xml:space="preserve">Turn on headlights, turn signals, brake lights, hazard lights and marker lights, and walk around the vehicle to confirm each one works and reflectors are clean and intact.
Owner: Driver</t>
  </si>
  <si>
    <t>5.5 Inspect brakes and air system</t>
  </si>
  <si>
    <t xml:space="preserve">For air brake vehicles, check air pressure builds correctly and the low air warning activates as expected; for hydraulic brakes, check the pedal for firmness and full travel.
Owner: Driver
Warning: Never operate a vehicle with an air system that fails to build pressure or a warning light that does not clear before driving.</t>
  </si>
  <si>
    <t>5.6 Check coupling and trailer connections</t>
  </si>
  <si>
    <t xml:space="preserve">For a combination vehicle, verify the fifth wheel is locked, the kingpin is properly seated, and air and electrical lines are connected and not chafing.
Owner: Driver</t>
  </si>
  <si>
    <t>5.7 Inspect the trailer body and doors</t>
  </si>
  <si>
    <t xml:space="preserve">Check the trailer floor, walls, roof and ICC bar for damage, confirm doors latch and seal properly, and check that the load is not visible through any gap.
Owner: Driver</t>
  </si>
  <si>
    <t>5.8 Check mirrors, wipers and glass</t>
  </si>
  <si>
    <t xml:space="preserve">Adjust mirrors for visibility, check wiper blades for wear, and inspect the windshield for cracks or chips that could obstruct the driver's view.
Owner: Driver</t>
  </si>
  <si>
    <t>5.9 Verify required equipment on board</t>
  </si>
  <si>
    <t xml:space="preserve">Confirm the vehicle carries required items such as a fire extinguisher, reflective warning triangles, and a spare fuse kit, and that they are within any marked service dates.
Owner: Driver</t>
  </si>
  <si>
    <t>5.10 Complete the DVIR</t>
  </si>
  <si>
    <t xml:space="preserve">Record the inspection result on the DVIR or fleet app, noting any defect found, its severity, and whether it affects the vehicle's roadworthiness.
Owner: Driver
Checkpoint: A DVIR is completed and submitted for every vehicle before it leaves the yard, defect or not.</t>
  </si>
  <si>
    <t>5.11 Tag and report an out-of-service defect</t>
  </si>
  <si>
    <t xml:space="preserve">If a defect makes the vehicle unsafe to drive, attach an out-of-service tag, do not operate the vehicle, and notify the dispatcher and fleet safety manager immediately.
Owner: Driver</t>
  </si>
  <si>
    <t>5.12 Confirm repair and clear for departure</t>
  </si>
  <si>
    <t xml:space="preserve">Once maintenance repairs a reported defect, confirm the sign-off on the DVIR before removing the out-of-service tag and departing.
Owner: Maintenance Technician</t>
  </si>
  <si>
    <t>6. Quality checks</t>
  </si>
  <si>
    <t>A completed DVIR exists for every vehicle departure, with or without a defect.</t>
  </si>
  <si>
    <t>Every out-of-service defect has a documented repair sign-off before the tag is removed.</t>
  </si>
  <si>
    <t>Tire tread and brake checks are recorded, not just marked as passed.</t>
  </si>
  <si>
    <t>Fleet safety manager reviews a sample of DVIRs weekly for completeness.</t>
  </si>
  <si>
    <t>7. Records</t>
  </si>
  <si>
    <t>Completed DVIR forms</t>
  </si>
  <si>
    <t>Out-of-service tags and repair sign-offs</t>
  </si>
  <si>
    <t>Maintenance repair log</t>
  </si>
  <si>
    <t>Fleet safety audit notes</t>
  </si>
  <si>
    <t>8. KPIs</t>
  </si>
  <si>
    <t>Percentage of departures with a completed DVIR</t>
  </si>
  <si>
    <t>Number of out-of-service defects found per month</t>
  </si>
  <si>
    <t>Average time from defect reported to repair completed</t>
  </si>
  <si>
    <t>Roadside inspection violation rate</t>
  </si>
  <si>
    <t>9. Common mistakes</t>
  </si>
  <si>
    <t>Rushing the walkaround and skipping under-vehicle or trailer checks.</t>
  </si>
  <si>
    <t>Departing with a known defect because the vehicle 'usually runs fine'.</t>
  </si>
  <si>
    <t>Not documenting a defect that was fixed verbally without an updated DVIR.</t>
  </si>
  <si>
    <t>Reusing a prior day's DVIR instead of completing a new inspection.</t>
  </si>
  <si>
    <t>10. Revision history</t>
  </si>
  <si>
    <t>Date: September 15, 2026   |   Description: Initial release   |   Reviewed by: Ilia Pirozhenko</t>
  </si>
  <si>
    <t>Pre-Trip Vehicle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</si>
  <si>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</si>
  <si>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</si>
  <si>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</si>
  <si>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</si>
  <si>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</si>
  <si>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</si>
  <si>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</si>
  <si>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Pre-Trip Vehicle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</si>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</sst>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ogistics/pre-trip-inspection/?ref=xlsx" TargetMode="External"/><Relationship Id="rId2" Type="http://schemas.openxmlformats.org/officeDocument/2006/relationships/hyperlink" Target="https://app.perfectwiki.xyz/demo?source=sop_template&amp;template=pwC3YCh2fYkrsI4HUqAk4m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48</v>
      </c>
      <c r="B17" s="6" t="s">
        <v>49</v>
      </c>
      <c r="C17" s="6" t="s">
        <v>50</v>
      </c>
      <c r="D17" s="6" t="s">
        <v>51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52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59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59</v>
      </c>
      <c r="B23" s="6" t="s">
        <v>79</v>
      </c>
    </row>
    <row r="24" spans="1:2" x14ac:dyDescent="0.25">
      <c r="A24" s="6" t="s">
        <v>51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1" spans="1:2" x14ac:dyDescent="0.25">
      <c r="A31" s="6" t="s">
        <v>92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2" x14ac:dyDescent="0.25">
      <c r="A40" s="6" t="s">
        <v>3</v>
      </c>
      <c r="B40" s="6" t="s">
        <v>101</v>
      </c>
    </row>
    <row r="41" spans="1:1" s="3" customFormat="1" x14ac:dyDescent="0.25">
      <c r="A41" s="3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4" spans="1:2" x14ac:dyDescent="0.25">
      <c r="A44" s="6" t="s">
        <v>3</v>
      </c>
      <c r="B44" s="6" t="s">
        <v>105</v>
      </c>
    </row>
    <row r="46" spans="1:1" s="9" customFormat="1" x14ac:dyDescent="0.25">
      <c r="A46" s="9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5" spans="1:2" x14ac:dyDescent="0.25">
      <c r="A55" s="6" t="s">
        <v>123</v>
      </c>
      <c r="B55" s="6" t="s">
        <v>124</v>
      </c>
    </row>
    <row r="56" spans="1:2" x14ac:dyDescent="0.25">
      <c r="A56" s="6" t="s">
        <v>125</v>
      </c>
      <c r="B56" s="6" t="s">
        <v>126</v>
      </c>
    </row>
    <row r="57" spans="1:2" x14ac:dyDescent="0.25">
      <c r="A57" s="6" t="s">
        <v>127</v>
      </c>
      <c r="B57" s="6" t="s">
        <v>128</v>
      </c>
    </row>
    <row r="58" spans="1:2" x14ac:dyDescent="0.25">
      <c r="A58" s="6" t="s">
        <v>129</v>
      </c>
      <c r="B58" s="6" t="s">
        <v>130</v>
      </c>
    </row>
    <row r="60" spans="1:1" s="9" customFormat="1" x14ac:dyDescent="0.25">
      <c r="A60" s="9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6" spans="1:1" s="9" customFormat="1" x14ac:dyDescent="0.25">
      <c r="A66" s="9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2" spans="1:1" s="9" customFormat="1" x14ac:dyDescent="0.25">
      <c r="A72" s="9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8" spans="1:1" s="9" customFormat="1" x14ac:dyDescent="0.25">
      <c r="A78" s="9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1" spans="1:2" x14ac:dyDescent="0.25">
      <c r="A81" s="6" t="s">
        <v>3</v>
      </c>
      <c r="B81" s="6" t="s">
        <v>149</v>
      </c>
    </row>
    <row r="82" spans="1:2" x14ac:dyDescent="0.25">
      <c r="A82" s="6" t="s">
        <v>3</v>
      </c>
      <c r="B82" s="6" t="s">
        <v>150</v>
      </c>
    </row>
    <row r="84" spans="1:1" s="9" customFormat="1" x14ac:dyDescent="0.25">
      <c r="A84" s="9" t="s">
        <v>151</v>
      </c>
    </row>
    <row r="85" spans="1:2" x14ac:dyDescent="0.25">
      <c r="A85" s="6" t="s">
        <v>58</v>
      </c>
      <c r="B85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58</v>
      </c>
      <c r="B4" s="8" t="s">
        <v>61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Pre-Trip Vehicle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