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<sst xmlns="http://schemas.openxmlformats.org/spreadsheetml/2006/main" count="495" uniqueCount="170">
  <si>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Delivery Route Planning SOP checklist</t>
  </si>
  <si>
    <t>SOP-LOG-005  |  Rev 1.0  |  Owner: Logistics Planner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</si>
  <si>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</si>
  <si>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</si>
  <si>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</si>
  <si>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</si>
  <si>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</si>
  <si>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</si>
  <si>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</si>
  <si>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</si>
  <si>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</si>
  <si>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</si>
  <si>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</si>
  <si>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</si>
  <si>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</si>
  <si>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Collect confirmed orders</t>
  </si>
  <si>
    <t>Pull the list of orders confirmed for delivery, including address, requested time window, weight or volume, and any special handling notes.</t>
  </si>
  <si>
    <t>Logistics Planner</t>
  </si>
  <si>
    <t>5.2</t>
  </si>
  <si>
    <t>Confirm vehicle and driver availability</t>
  </si>
  <si>
    <t>Check which vehicles and drivers are available for the day, including their capacity, equipment such as a liftgate, and scheduled hours.</t>
  </si>
  <si>
    <t>Fleet Manager</t>
  </si>
  <si>
    <t>5.3</t>
  </si>
  <si>
    <t>Group orders by zone</t>
  </si>
  <si>
    <t>Group delivery addresses into geographic zones or clusters to reduce backtracking, using the route optimization software's default clustering as a starting point.</t>
  </si>
  <si>
    <t>5.4</t>
  </si>
  <si>
    <t>Sequence stops within each route</t>
  </si>
  <si>
    <t xml:space="preserve">Sequence stops within each zone to minimize drive time while respecting each customer's time window, placing tightest windows in their required position first.
Checkpoint: Every stop with a fixed time window is positioned in the sequence so it can realistically be reached within that window.</t>
  </si>
  <si>
    <t>5.5</t>
  </si>
  <si>
    <t>Check vehicle capacity against the load</t>
  </si>
  <si>
    <t xml:space="preserve">Total the weight, volume or pallet count for each route and confirm it does not exceed the assigned vehicle's rated capacity, adjusting stop assignments if it does.
Warning: Never assign more weight or volume to a route than the vehicle's rated capacity allows, even to avoid adding an extra route.</t>
  </si>
  <si>
    <t>5.6</t>
  </si>
  <si>
    <t>Account for known road conditions</t>
  </si>
  <si>
    <t>Check for known road closures, low bridges, weight-restricted roads or construction along the route and adjust the path or stop order to avoid them.</t>
  </si>
  <si>
    <t>5.7</t>
  </si>
  <si>
    <t>Build in realistic stop time and breaks</t>
  </si>
  <si>
    <t>Add realistic time per stop for parking, unloading and paperwork, and schedule required driver rest breaks within the route timeline.</t>
  </si>
  <si>
    <t>5.8</t>
  </si>
  <si>
    <t>Review and approve the route plan</t>
  </si>
  <si>
    <t xml:space="preserve">Review the full day's routes for balance across drivers and vehicles, and approve the plan before it is sent to drivers.
Checkpoint: The fleet manager approves each day's route plan before it is released to drivers.</t>
  </si>
  <si>
    <t>5.9</t>
  </si>
  <si>
    <t>Distribute routes to drivers</t>
  </si>
  <si>
    <t>Send the finalized route, including stop sequence, addresses, time windows and special notes, to each driver's app or printed route sheet before their shift starts.</t>
  </si>
  <si>
    <t>5.10</t>
  </si>
  <si>
    <t>Confirm the route is workable</t>
  </si>
  <si>
    <t>Review the assigned route before departure and report to the planner any stop that looks impractical, such as a wrong address or an unrealistic time gap.</t>
  </si>
  <si>
    <t>Driver</t>
  </si>
  <si>
    <t>5.11</t>
  </si>
  <si>
    <t>Adjust for same-day changes</t>
  </si>
  <si>
    <t>When a new urgent order, cancellation or address change comes in during the day, re-sequence the affected route and notify the driver and customer service of the update.</t>
  </si>
  <si>
    <t>5.12</t>
  </si>
  <si>
    <t>Review route performance after completion</t>
  </si>
  <si>
    <t>Compare planned versus actual stop times and drive time after routes are completed, and use the results to refine future time-per-stop assumptions.</t>
  </si>
  <si>
    <t>Supervisor sign-off:</t>
  </si>
  <si>
    <t>Delivery Route Planning SOP</t>
  </si>
  <si>
    <t>Standard operating procedure</t>
  </si>
  <si>
    <t>Document no.</t>
  </si>
  <si>
    <t>SOP-LOG-005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</si>
  <si>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</si>
  <si>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</si>
  <si>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</si>
  <si>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</si>
  <si>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</si>
  <si>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</si>
  <si>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</si>
  <si>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build delivery routes that meet customer time windows, use vehicle capacity efficiently, and give drivers a realistic and safe schedule for the day.</t>
  </si>
  <si>
    <t>2. Scope</t>
  </si>
  <si>
    <t>Applies to planning routes for a fleet of delivery vehicles before dispatch. Real-time dispatch tracking and last-mile delivery execution are covered by separate SOPs.</t>
  </si>
  <si>
    <t>Definitions</t>
  </si>
  <si>
    <t>Time window</t>
  </si>
  <si>
    <t>The agreed range of time a delivery must arrive within at a customer location.</t>
  </si>
  <si>
    <t>Route density</t>
  </si>
  <si>
    <t>How closely packed delivery stops are within a route, affecting drive time between stops.</t>
  </si>
  <si>
    <t>Vehicle capacity</t>
  </si>
  <si>
    <t>The maximum weight, volume or pallet count a delivery vehicle can carry safely and legally.</t>
  </si>
  <si>
    <t>Route optimization software</t>
  </si>
  <si>
    <t>Software that calculates efficient stop sequences based on location, time windows and vehicle constraints.</t>
  </si>
  <si>
    <t>3. Responsibilities</t>
  </si>
  <si>
    <t>Builds and adjusts daily routes, balancing stop count, capacity and time windows.</t>
  </si>
  <si>
    <t>Confirms vehicle and driver availability and approves route plans for the day.</t>
  </si>
  <si>
    <t>Reviews the assigned route, reports impractical sequencing, and follows the planned stop order.</t>
  </si>
  <si>
    <t>Customer Service Representative</t>
  </si>
  <si>
    <t>Communicates confirmed delivery windows to customers and flags special requests to planning.</t>
  </si>
  <si>
    <t>RACI matrix</t>
  </si>
  <si>
    <t>Collect orders for the day</t>
  </si>
  <si>
    <t>Logistics Planner: R/A   |   Fleet Manager: I   |   Driver: -   |   Customer Service Representative: C</t>
  </si>
  <si>
    <t>Build stop sequence</t>
  </si>
  <si>
    <t>Logistics Planner: R/A   |   Fleet Manager: C   |   Driver: I   |   Customer Service Representative: -</t>
  </si>
  <si>
    <t>Check vehicle capacity fit</t>
  </si>
  <si>
    <t>Logistics Planner: R   |   Fleet Manager: A   |   Driver: C   |   Customer Service Representative: -</t>
  </si>
  <si>
    <t>Approve final route plan</t>
  </si>
  <si>
    <t>Logistics Planner: R   |   Fleet Manager: R/A   |   Driver: I   |   Customer Service Representative: -</t>
  </si>
  <si>
    <t>Adjust route for a same-day change</t>
  </si>
  <si>
    <t>Logistics Planner: R/A   |   Fleet Manager: I   |   Driver: C   |   Customer Service Representative: C</t>
  </si>
  <si>
    <t>4. Materials and PPE</t>
  </si>
  <si>
    <t>Materials, tools and systems</t>
  </si>
  <si>
    <t>Order and delivery address list</t>
  </si>
  <si>
    <t>Vehicle capacity and equipment reference sheet</t>
  </si>
  <si>
    <t>Customer time window list</t>
  </si>
  <si>
    <t>Traffic and road closure information</t>
  </si>
  <si>
    <t>Route plan printout or driver app</t>
  </si>
  <si>
    <t>5. Procedure</t>
  </si>
  <si>
    <t>5.1 Collect confirmed orders</t>
  </si>
  <si>
    <t xml:space="preserve">Pull the list of orders confirmed for delivery, including address, requested time window, weight or volume, and any special handling notes.
Owner: Logistics Planner</t>
  </si>
  <si>
    <t>5.2 Confirm vehicle and driver availability</t>
  </si>
  <si>
    <t xml:space="preserve">Check which vehicles and drivers are available for the day, including their capacity, equipment such as a liftgate, and scheduled hours.
Owner: Fleet Manager</t>
  </si>
  <si>
    <t>5.3 Group orders by zone</t>
  </si>
  <si>
    <t xml:space="preserve">Group delivery addresses into geographic zones or clusters to reduce backtracking, using the route optimization software's default clustering as a starting point.
Owner: Logistics Planner</t>
  </si>
  <si>
    <t>5.4 Sequence stops within each route</t>
  </si>
  <si>
    <t xml:space="preserve">Sequence stops within each zone to minimize drive time while respecting each customer's time window, placing tightest windows in their required position first.
Owner: Logistics Planner
Checkpoint: Every stop with a fixed time window is positioned in the sequence so it can realistically be reached within that window.</t>
  </si>
  <si>
    <t>5.5 Check vehicle capacity against the load</t>
  </si>
  <si>
    <t xml:space="preserve">Total the weight, volume or pallet count for each route and confirm it does not exceed the assigned vehicle's rated capacity, adjusting stop assignments if it does.
Owner: Logistics Planner
Warning: Never assign more weight or volume to a route than the vehicle's rated capacity allows, even to avoid adding an extra route.</t>
  </si>
  <si>
    <t>5.6 Account for known road conditions</t>
  </si>
  <si>
    <t xml:space="preserve">Check for known road closures, low bridges, weight-restricted roads or construction along the route and adjust the path or stop order to avoid them.
Owner: Logistics Planner</t>
  </si>
  <si>
    <t>5.7 Build in realistic stop time and breaks</t>
  </si>
  <si>
    <t xml:space="preserve">Add realistic time per stop for parking, unloading and paperwork, and schedule required driver rest breaks within the route timeline.
Owner: Logistics Planner</t>
  </si>
  <si>
    <t>5.8 Review and approve the route plan</t>
  </si>
  <si>
    <t xml:space="preserve">Review the full day's routes for balance across drivers and vehicles, and approve the plan before it is sent to drivers.
Owner: Fleet Manager
Checkpoint: The fleet manager approves each day's route plan before it is released to drivers.</t>
  </si>
  <si>
    <t>5.9 Distribute routes to drivers</t>
  </si>
  <si>
    <t xml:space="preserve">Send the finalized route, including stop sequence, addresses, time windows and special notes, to each driver's app or printed route sheet before their shift starts.
Owner: Logistics Planner</t>
  </si>
  <si>
    <t>5.10 Confirm the route is workable</t>
  </si>
  <si>
    <t xml:space="preserve">Review the assigned route before departure and report to the planner any stop that looks impractical, such as a wrong address or an unrealistic time gap.
Owner: Driver</t>
  </si>
  <si>
    <t>5.11 Adjust for same-day changes</t>
  </si>
  <si>
    <t xml:space="preserve">When a new urgent order, cancellation or address change comes in during the day, re-sequence the affected route and notify the driver and customer service of the update.
Owner: Logistics Planner</t>
  </si>
  <si>
    <t>5.12 Review route performance after completion</t>
  </si>
  <si>
    <t xml:space="preserve">Compare planned versus actual stop times and drive time after routes are completed, and use the results to refine future time-per-stop assumptions.
Owner: Logistics Planner</t>
  </si>
  <si>
    <t>6. Quality checks</t>
  </si>
  <si>
    <t>Every route stays within the assigned vehicle's rated capacity.</t>
  </si>
  <si>
    <t>Fixed time window stops are sequenced so they are realistically reachable.</t>
  </si>
  <si>
    <t>Fleet manager approves the route plan before it reaches drivers.</t>
  </si>
  <si>
    <t>Planned versus actual stop times are reviewed after each route to improve future planning.</t>
  </si>
  <si>
    <t>7. Records</t>
  </si>
  <si>
    <t>Daily route plans</t>
  </si>
  <si>
    <t>Vehicle capacity and assignment log</t>
  </si>
  <si>
    <t>Same-day route adjustment log</t>
  </si>
  <si>
    <t>Planned versus actual route performance report</t>
  </si>
  <si>
    <t>8. KPIs</t>
  </si>
  <si>
    <t>Percentage of stops delivered within their time window</t>
  </si>
  <si>
    <t>Average stops per route per day</t>
  </si>
  <si>
    <t>Vehicle capacity utilization rate</t>
  </si>
  <si>
    <t>Miles or drive time per stop</t>
  </si>
  <si>
    <t>9. Common mistakes</t>
  </si>
  <si>
    <t>Sequencing stops purely by shortest distance without checking time windows.</t>
  </si>
  <si>
    <t>Overloading a route's capacity to avoid scheduling an extra vehicle.</t>
  </si>
  <si>
    <t>Not building in realistic time per stop, leading to routes that fall behind by midday.</t>
  </si>
  <si>
    <t>Sending a route to a driver without fleet manager approval.</t>
  </si>
  <si>
    <t>10. Revision history</t>
  </si>
  <si>
    <t>Date: September 15, 2026   |   Description: Initial release   |   Reviewed by: Ilia Pirozhenko</t>
  </si>
  <si>
    <t>Delivery Route Planning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</si>
  <si>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</si>
  <si>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</si>
  <si>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</si>
  <si>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</si>
  <si>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</si>
  <si>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</si>
  <si>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</si>
  <si>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Delivery Route Planning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</si>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</sst>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ogistics/route-planning/?ref=xlsx" TargetMode="External"/><Relationship Id="rId2" Type="http://schemas.openxmlformats.org/officeDocument/2006/relationships/hyperlink" Target="https://app.perfectwiki.xyz/demo?source=sop_template&amp;template=pwOO8R9Y88mSttvkqciA9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21</v>
      </c>
      <c r="B23" s="6" t="s">
        <v>79</v>
      </c>
    </row>
    <row r="24" spans="1:2" x14ac:dyDescent="0.25">
      <c r="A24" s="6" t="s">
        <v>46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75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59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59</v>
      </c>
      <c r="B4" s="8" t="s">
        <v>61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Delivery Route Planning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