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<sst xmlns="http://schemas.openxmlformats.org/spreadsheetml/2006/main" count="504" uniqueCount="173">
  <si>
    <t>Maintenance Contractor Management SOP checklist</t>
  </si>
  <si>
    <t>SOP-MNT-010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</si>
  <si>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</si>
  <si>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</si>
  <si>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</si>
  <si>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</si>
  <si>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</si>
  <si>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</si>
  <si>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</si>
  <si>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</si>
  <si>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</si>
  <si>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</si>
  <si>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</si>
  <si>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</si>
  <si>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</si>
  <si>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scope of work</t>
  </si>
  <si>
    <t>Maintenance manager writes a clear scope of work describing the task, location, timeline and any specific standards the contractor must meet, and requests quotes.</t>
  </si>
  <si>
    <t>Maintenance Manager</t>
  </si>
  <si>
    <t>5.2</t>
  </si>
  <si>
    <t>Verify contractor qualifications</t>
  </si>
  <si>
    <t>Maintenance supervisor checks the contractor's license, certifications and trade qualifications for the type of work before confirming the booking.</t>
  </si>
  <si>
    <t>Maintenance Supervisor</t>
  </si>
  <si>
    <t>5.3</t>
  </si>
  <si>
    <t>Verify insurance and add to the approved vendor list</t>
  </si>
  <si>
    <t xml:space="preserve">Safety coordinator confirms the contractor's certificate of insurance meets the site's minimum requirements and adds a new contractor to the approved vendor list.
Checkpoint: A contractor's certificate of insurance is current and on file before they are allowed on site.</t>
  </si>
  <si>
    <t>Safety Coordinator</t>
  </si>
  <si>
    <t>5.4</t>
  </si>
  <si>
    <t>Conduct site safety orientation</t>
  </si>
  <si>
    <t>Safety coordinator briefs the contractor on site hazards, emergency procedures, restricted areas and site-specific safety rules before work begins.</t>
  </si>
  <si>
    <t>5.5</t>
  </si>
  <si>
    <t>Issue a permit to work for high-risk tasks</t>
  </si>
  <si>
    <t xml:space="preserve">For hot work, confined space entry or other high-risk tasks, the safety coordinator reviews and issues a permit to work before the contractor starts.
Warning: Do not allow hot work, confined space entry or energized electrical work to begin without a signed permit to work.</t>
  </si>
  <si>
    <t>5.6</t>
  </si>
  <si>
    <t>Coordinate site access</t>
  </si>
  <si>
    <t>Maintenance supervisor escorts or badges in the contractor, confirms the work area is ready, and identifies the site contact for the duration of the job.</t>
  </si>
  <si>
    <t>5.7</t>
  </si>
  <si>
    <t>Coordinate lockout/tagout with the contractor</t>
  </si>
  <si>
    <t>Maintenance supervisor confirms who holds lockout/tagout authority on any shared equipment and verifies the contractor's locks are applied correctly alongside site locks.</t>
  </si>
  <si>
    <t>5.8</t>
  </si>
  <si>
    <t>Monitor work in progress</t>
  </si>
  <si>
    <t>Maintenance supervisor periodically checks the contractor's work for safety compliance and progress against the scope of work while the job is underway.</t>
  </si>
  <si>
    <t>5.9</t>
  </si>
  <si>
    <t>Inspect completed work against scope</t>
  </si>
  <si>
    <t xml:space="preserve">Maintenance supervisor inspects the finished work against the agreed scope of work and flags any item that does not meet the standard before sign-off.
Checkpoint: Completed work matches every item in the scope of work before the contractor is signed off site.</t>
  </si>
  <si>
    <t>5.10</t>
  </si>
  <si>
    <t>Collect contractor documentation</t>
  </si>
  <si>
    <t>Contractor provides any required certificates, as-built drawings, test results or warranty documents before leaving site.</t>
  </si>
  <si>
    <t>Contractor</t>
  </si>
  <si>
    <t>5.11</t>
  </si>
  <si>
    <t>Approve the invoice against the scope</t>
  </si>
  <si>
    <t>Maintenance manager reviews the contractor's invoice against the approved scope of work and quote before approving payment.</t>
  </si>
  <si>
    <t>5.12</t>
  </si>
  <si>
    <t>Evaluate contractor performance</t>
  </si>
  <si>
    <t>Maintenance manager records the contractor's performance on quality, safety and schedule on the evaluation form, updating their standing on the approved vendor list.</t>
  </si>
  <si>
    <t>Supervisor sign-off:</t>
  </si>
  <si>
    <t>Maintenance Contractor Management SOP</t>
  </si>
  <si>
    <t>Standard operating procedure</t>
  </si>
  <si>
    <t>Document no.</t>
  </si>
  <si>
    <t>SOP-MNT-010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</si>
  <si>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</si>
  <si>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</si>
  <si>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</si>
  <si>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</si>
  <si>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</si>
  <si>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</si>
  <si>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</si>
  <si>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outside contractors performing maintenance work are qualified, properly insured, briefed on site safety requirements, and supervised so their work meets the same safety and quality standard as in-house maintenance.</t>
  </si>
  <si>
    <t>2. Scope</t>
  </si>
  <si>
    <t>Applies to external contractors and vendors performing maintenance, repair or specialized service work on site. Construction projects managed under a separate capital project process are not covered.</t>
  </si>
  <si>
    <t>Definitions</t>
  </si>
  <si>
    <t>Permit to work</t>
  </si>
  <si>
    <t>A formal authorization required before certain high-risk tasks, such as hot work or confined space entry, can begin.</t>
  </si>
  <si>
    <t>Approved vendor list</t>
  </si>
  <si>
    <t>The list of contractors who have been vetted and approved to perform work on site.</t>
  </si>
  <si>
    <t>Site orientation</t>
  </si>
  <si>
    <t>A briefing given to a contractor before work starts, covering site hazards, emergency procedures and site-specific rules.</t>
  </si>
  <si>
    <t>Scope of work</t>
  </si>
  <si>
    <t>The written description of the tasks a contractor is engaged to perform, used to check the completed work against.</t>
  </si>
  <si>
    <t>3. Responsibilities</t>
  </si>
  <si>
    <t>Defines the scope of work, reviews contractor qualifications, and approves the final invoice.</t>
  </si>
  <si>
    <t>Coordinates site access, issues permits to work, and monitors the contractor's work in progress.</t>
  </si>
  <si>
    <t>Performs the work per the agreed scope, follows site safety rules, and provides required documentation on completion.</t>
  </si>
  <si>
    <t>Reviews contractor safety qualifications, conducts site orientation, and approves high-risk permits to work.</t>
  </si>
  <si>
    <t>RACI matrix</t>
  </si>
  <si>
    <t>Define scope of work and select contractor</t>
  </si>
  <si>
    <t>Maintenance Manager: R/A   |   Maintenance Supervisor: C   |   Contractor: I   |   Safety Coordinator: -</t>
  </si>
  <si>
    <t>Verify qualifications, licenses and insurance</t>
  </si>
  <si>
    <t>Maintenance Manager: A   |   Maintenance Supervisor: R   |   Contractor: R   |   Safety Coordinator: C</t>
  </si>
  <si>
    <t>Conduct site orientation and issue permit to work</t>
  </si>
  <si>
    <t>Maintenance Manager: I   |   Maintenance Supervisor: R   |   Contractor: R   |   Safety Coordinator: A</t>
  </si>
  <si>
    <t>Maintenance Manager: I   |   Maintenance Supervisor: R/A   |   Contractor: R   |   Safety Coordinator: C</t>
  </si>
  <si>
    <t>Inspect completed work and approve invoice</t>
  </si>
  <si>
    <t>Maintenance Manager: A   |   Maintenance Supervisor: R   |   Contractor: I   |   Safety Coordinator: -</t>
  </si>
  <si>
    <t>4. Materials and PPE</t>
  </si>
  <si>
    <t>Materials, tools and systems</t>
  </si>
  <si>
    <t>Scope of work and quote documentation</t>
  </si>
  <si>
    <t>Certificate of insurance and license records</t>
  </si>
  <si>
    <t>Permit to work forms</t>
  </si>
  <si>
    <t>Site safety orientation materials</t>
  </si>
  <si>
    <t>Contractor performance evaluation form</t>
  </si>
  <si>
    <t>Personal protective equipment</t>
  </si>
  <si>
    <t>PPE as required by the specific scope of work</t>
  </si>
  <si>
    <t>Visitor or contractor identification badge</t>
  </si>
  <si>
    <t>5. Procedure</t>
  </si>
  <si>
    <t>5.1 Define the scope of work</t>
  </si>
  <si>
    <t xml:space="preserve">Maintenance manager writes a clear scope of work describing the task, location, timeline and any specific standards the contractor must meet, and requests quotes.
Owner: Maintenance Manager</t>
  </si>
  <si>
    <t>5.2 Verify contractor qualifications</t>
  </si>
  <si>
    <t xml:space="preserve">Maintenance supervisor checks the contractor's license, certifications and trade qualifications for the type of work before confirming the booking.
Owner: Maintenance Supervisor</t>
  </si>
  <si>
    <t>5.3 Verify insurance and add to the approved vendor list</t>
  </si>
  <si>
    <t xml:space="preserve">Safety coordinator confirms the contractor's certificate of insurance meets the site's minimum requirements and adds a new contractor to the approved vendor list.
Owner: Safety Coordinator
Checkpoint: A contractor's certificate of insurance is current and on file before they are allowed on site.</t>
  </si>
  <si>
    <t>5.4 Conduct site safety orientation</t>
  </si>
  <si>
    <t xml:space="preserve">Safety coordinator briefs the contractor on site hazards, emergency procedures, restricted areas and site-specific safety rules before work begins.
Owner: Safety Coordinator</t>
  </si>
  <si>
    <t>5.5 Issue a permit to work for high-risk tasks</t>
  </si>
  <si>
    <t xml:space="preserve">For hot work, confined space entry or other high-risk tasks, the safety coordinator reviews and issues a permit to work before the contractor starts.
Owner: Safety Coordinator
Warning: Do not allow hot work, confined space entry or energized electrical work to begin without a signed permit to work.</t>
  </si>
  <si>
    <t>5.6 Coordinate site access</t>
  </si>
  <si>
    <t xml:space="preserve">Maintenance supervisor escorts or badges in the contractor, confirms the work area is ready, and identifies the site contact for the duration of the job.
Owner: Maintenance Supervisor</t>
  </si>
  <si>
    <t>5.7 Coordinate lockout/tagout with the contractor</t>
  </si>
  <si>
    <t xml:space="preserve">Maintenance supervisor confirms who holds lockout/tagout authority on any shared equipment and verifies the contractor's locks are applied correctly alongside site locks.
Owner: Maintenance Supervisor</t>
  </si>
  <si>
    <t>5.8 Monitor work in progress</t>
  </si>
  <si>
    <t xml:space="preserve">Maintenance supervisor periodically checks the contractor's work for safety compliance and progress against the scope of work while the job is underway.
Owner: Maintenance Supervisor</t>
  </si>
  <si>
    <t>5.9 Inspect completed work against scope</t>
  </si>
  <si>
    <t xml:space="preserve">Maintenance supervisor inspects the finished work against the agreed scope of work and flags any item that does not meet the standard before sign-off.
Owner: Maintenance Supervisor
Checkpoint: Completed work matches every item in the scope of work before the contractor is signed off site.</t>
  </si>
  <si>
    <t>5.10 Collect contractor documentation</t>
  </si>
  <si>
    <t xml:space="preserve">Contractor provides any required certificates, as-built drawings, test results or warranty documents before leaving site.
Owner: Contractor</t>
  </si>
  <si>
    <t>5.11 Approve the invoice against the scope</t>
  </si>
  <si>
    <t xml:space="preserve">Maintenance manager reviews the contractor's invoice against the approved scope of work and quote before approving payment.
Owner: Maintenance Manager</t>
  </si>
  <si>
    <t>5.12 Evaluate contractor performance</t>
  </si>
  <si>
    <t xml:space="preserve">Maintenance manager records the contractor's performance on quality, safety and schedule on the evaluation form, updating their standing on the approved vendor list.
Owner: Maintenance Manager</t>
  </si>
  <si>
    <t>6. Quality checks</t>
  </si>
  <si>
    <t>No contractor is granted site access without a verified certificate of insurance on file.</t>
  </si>
  <si>
    <t>Every high-risk task has a signed permit to work before it begins.</t>
  </si>
  <si>
    <t>Completed work is inspected against the scope of work before invoice approval.</t>
  </si>
  <si>
    <t>Contractor performance is recorded after every significant job.</t>
  </si>
  <si>
    <t>7. Records</t>
  </si>
  <si>
    <t>Scope of work and quotes</t>
  </si>
  <si>
    <t>Certificates of insurance and licenses</t>
  </si>
  <si>
    <t>Contractor documentation (certificates, as-builts, warranties)</t>
  </si>
  <si>
    <t>Contractor performance evaluations</t>
  </si>
  <si>
    <t>8. KPIs</t>
  </si>
  <si>
    <t>Percentage of contractor jobs with a completed evaluation</t>
  </si>
  <si>
    <t>Safety incidents involving contractors</t>
  </si>
  <si>
    <t>Jobs completed within the agreed scope and budget</t>
  </si>
  <si>
    <t>Approved vendor list turnover</t>
  </si>
  <si>
    <t>9. Common mistakes</t>
  </si>
  <si>
    <t>Letting a contractor start work before their insurance certificate is verified.</t>
  </si>
  <si>
    <t>Skipping site safety orientation for a contractor who has visited before.</t>
  </si>
  <si>
    <t>Issuing a permit to work without confirming the actual hazard controls are in place.</t>
  </si>
  <si>
    <t>Approving an invoice without inspecting the completed work against the scope.</t>
  </si>
  <si>
    <t>Never recording contractor performance, so problems repeat with the same vendor.</t>
  </si>
  <si>
    <t>10. Revision history</t>
  </si>
  <si>
    <t>Date: September 15, 2026   |   Description: Initial release   |   Reviewed by: Ilia Pirozhenko</t>
  </si>
  <si>
    <t>Maintenance Contractor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</si>
  <si>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</si>
  <si>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</si>
  <si>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</si>
  <si>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</si>
  <si>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</si>
  <si>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</si>
  <si>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</si>
  <si>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Maintenance Contractor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</si>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</sst>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contractor-management/?ref=xlsx" TargetMode="External"/><Relationship Id="rId2" Type="http://schemas.openxmlformats.org/officeDocument/2006/relationships/hyperlink" Target="https://app.perfectwiki.xyz/demo?source=sop_template&amp;template=pw9n4FCl7sbez1QSCUGkl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25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21</v>
      </c>
      <c r="B23" s="6" t="s">
        <v>80</v>
      </c>
    </row>
    <row r="24" spans="1:2" x14ac:dyDescent="0.25">
      <c r="A24" s="6" t="s">
        <v>47</v>
      </c>
      <c r="B24" s="6" t="s">
        <v>81</v>
      </c>
    </row>
    <row r="25" spans="1:2" x14ac:dyDescent="0.25">
      <c r="A25" s="6" t="s">
        <v>25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39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72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1" spans="1:1" s="3" customFormat="1" x14ac:dyDescent="0.25">
      <c r="A41" s="3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5" spans="1:1" s="9" customFormat="1" x14ac:dyDescent="0.25">
      <c r="A45" s="9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9" spans="1:1" s="9" customFormat="1" x14ac:dyDescent="0.25">
      <c r="A59" s="9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5" spans="1:1" s="9" customFormat="1" x14ac:dyDescent="0.25">
      <c r="A65" s="9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97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3</v>
      </c>
      <c r="B79" s="6" t="s">
        <v>144</v>
      </c>
    </row>
    <row r="80" spans="1:2" x14ac:dyDescent="0.25">
      <c r="A80" s="6" t="s">
        <v>3</v>
      </c>
      <c r="B80" s="6" t="s">
        <v>145</v>
      </c>
    </row>
    <row r="81" spans="1:2" x14ac:dyDescent="0.25">
      <c r="A81" s="6" t="s">
        <v>3</v>
      </c>
      <c r="B81" s="6" t="s">
        <v>146</v>
      </c>
    </row>
    <row r="82" spans="1:2" x14ac:dyDescent="0.25">
      <c r="A82" s="6" t="s">
        <v>3</v>
      </c>
      <c r="B82" s="6" t="s">
        <v>147</v>
      </c>
    </row>
    <row r="83" spans="1:2" x14ac:dyDescent="0.25">
      <c r="A83" s="6" t="s">
        <v>3</v>
      </c>
      <c r="B83" s="6" t="s">
        <v>148</v>
      </c>
    </row>
    <row r="85" spans="1:1" s="9" customFormat="1" x14ac:dyDescent="0.25">
      <c r="A85" s="9" t="s">
        <v>149</v>
      </c>
    </row>
    <row r="86" spans="1:2" x14ac:dyDescent="0.25">
      <c r="A86" s="6" t="s">
        <v>60</v>
      </c>
      <c r="B86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60</v>
      </c>
      <c r="B4" s="8" t="s">
        <v>62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Maintenance Contractor Management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