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<sst xmlns="http://schemas.openxmlformats.org/spreadsheetml/2006/main" count="475" uniqueCount="153">
  <si>
    <t>Marketing Content Approval SOP checklist</t>
  </si>
  <si>
    <t>SOP-MKT-001  |  Rev 1.0  |  Owner: Marketing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</si>
  <si>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</si>
  <si>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</si>
  <si>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</si>
  <si>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</si>
  <si>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</si>
  <si>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</si>
  <si>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</si>
  <si>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</si>
  <si>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</si>
  <si>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</si>
  <si>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</si>
  <si>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</si>
  <si>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</si>
  <si>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Approve the content brief</t>
  </si>
  <si>
    <t>Review and approve the content brief covering the goal, audience, key points, and format before any drafting begins.</t>
  </si>
  <si>
    <t>Marketing Manager</t>
  </si>
  <si>
    <t>5.2</t>
  </si>
  <si>
    <t>Draft the content</t>
  </si>
  <si>
    <t>Write the first draft from the approved brief, following the brand and style guide for tone, terminology, and formatting.</t>
  </si>
  <si>
    <t>Content Writer</t>
  </si>
  <si>
    <t>5.3</t>
  </si>
  <si>
    <t>Self-check against the brief</t>
  </si>
  <si>
    <t>Before submitting for review, check the draft against the original brief to confirm it covers the key points and matches the intended format.</t>
  </si>
  <si>
    <t>5.4</t>
  </si>
  <si>
    <t>Submit the draft for review</t>
  </si>
  <si>
    <t>Submit the draft through the shared review tool with the brief attached, so the reviewer has full context without needing to ask for it.</t>
  </si>
  <si>
    <t>5.5</t>
  </si>
  <si>
    <t>Review for accuracy and brand fit</t>
  </si>
  <si>
    <t xml:space="preserve">Review the draft for factual accuracy, tone, and brand consistency, leaving specific redlines rather than vague comments.
Checkpoint: Every factual claim in the draft is checked against a source before the review is marked complete.</t>
  </si>
  <si>
    <t>5.6</t>
  </si>
  <si>
    <t>Route regulated content to legal</t>
  </si>
  <si>
    <t xml:space="preserve">Route any content making a specific claim, mentioning pricing, or touching a regulated topic to the legal reviewer before it can be approved for publishing.
Checkpoint: Content containing a claim, pricing, or a regulated topic has documented legal sign-off before publishing.</t>
  </si>
  <si>
    <t>Legal Reviewer</t>
  </si>
  <si>
    <t>5.7</t>
  </si>
  <si>
    <t>Incorporate review feedback</t>
  </si>
  <si>
    <t>Address every redline and comment from the reviewers, and note in the review tool how each one was resolved.</t>
  </si>
  <si>
    <t>5.8</t>
  </si>
  <si>
    <t>Do a final proofread</t>
  </si>
  <si>
    <t>Proofread the revised draft once more for grammar, links, and formatting before it's considered ready for sign-off.</t>
  </si>
  <si>
    <t>5.9</t>
  </si>
  <si>
    <t>Give final publish sign-off</t>
  </si>
  <si>
    <t>Confirm all required reviews are complete and give final sign-off to publish, noting the approved version in the review tool.</t>
  </si>
  <si>
    <t>5.10</t>
  </si>
  <si>
    <t>Schedule or publish the content</t>
  </si>
  <si>
    <t>Schedule or publish the approved content in the CMS at the planned date and time from the content calendar.</t>
  </si>
  <si>
    <t>5.11</t>
  </si>
  <si>
    <t>Confirm the live version</t>
  </si>
  <si>
    <t>Check the published page or asset against the approved final draft to confirm nothing changed unexpectedly during publishing.</t>
  </si>
  <si>
    <t>Supervisor sign-off:</t>
  </si>
  <si>
    <t>Marketing Content Approval SOP</t>
  </si>
  <si>
    <t>Standard operating procedure</t>
  </si>
  <si>
    <t>Document no.</t>
  </si>
  <si>
    <t>SOP-MKT-001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</si>
  <si>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</si>
  <si>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</si>
  <si>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</si>
  <si>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</si>
  <si>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</si>
  <si>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</si>
  <si>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</si>
  <si>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piece of marketing content is reviewed for accuracy, brand consistency, and compliance before it's published, without slowing the team down unnecessarily.</t>
  </si>
  <si>
    <t>2. Scope</t>
  </si>
  <si>
    <t>Applies to content created for the website, blog, ads, and campaigns before publication. Real-time social media replies and customer support responses are covered by separate SOPs.</t>
  </si>
  <si>
    <t>Definitions</t>
  </si>
  <si>
    <t>Content brief</t>
  </si>
  <si>
    <t>The document outlining a piece of content's goal, audience, key points, and format before drafting starts.</t>
  </si>
  <si>
    <t>Redline</t>
  </si>
  <si>
    <t>Tracked edits or comments made on a draft during review, showing exactly what needs to change.</t>
  </si>
  <si>
    <t>3. Responsibilities</t>
  </si>
  <si>
    <t>Drafts content from the approved brief and incorporates review feedback.</t>
  </si>
  <si>
    <t>Reviews drafts for accuracy and brand fit and gives final publish approval.</t>
  </si>
  <si>
    <t>Checks content that makes claims, mentions pricing, or covers regulated topics before it publishes.</t>
  </si>
  <si>
    <t>RACI matrix</t>
  </si>
  <si>
    <t>Content Writer: C   |   Marketing Manager: R/A   |   Legal Reviewer: -</t>
  </si>
  <si>
    <t>Content Writer: R/A   |   Marketing Manager: I   |   Legal Reviewer: -</t>
  </si>
  <si>
    <t>Review claims and regulated content</t>
  </si>
  <si>
    <t>Content Writer: I   |   Marketing Manager: C   |   Legal Reviewer: R/A</t>
  </si>
  <si>
    <t>Content Writer: I   |   Marketing Manager: R/A   |   Legal Reviewer: C</t>
  </si>
  <si>
    <t>4. Materials and PPE</t>
  </si>
  <si>
    <t>Materials, tools and systems</t>
  </si>
  <si>
    <t>Content brief template</t>
  </si>
  <si>
    <t>Brand and style guide</t>
  </si>
  <si>
    <t>Content management system (CMS)</t>
  </si>
  <si>
    <t>Shared review and comment tool</t>
  </si>
  <si>
    <t>Content calendar</t>
  </si>
  <si>
    <t>5. Procedure</t>
  </si>
  <si>
    <t>5.1 Approve the content brief</t>
  </si>
  <si>
    <t xml:space="preserve">Review and approve the content brief covering the goal, audience, key points, and format before any drafting begins.
Owner: Marketing Manager</t>
  </si>
  <si>
    <t>5.2 Draft the content</t>
  </si>
  <si>
    <t xml:space="preserve">Write the first draft from the approved brief, following the brand and style guide for tone, terminology, and formatting.
Owner: Content Writer</t>
  </si>
  <si>
    <t>5.3 Self-check against the brief</t>
  </si>
  <si>
    <t xml:space="preserve">Before submitting for review, check the draft against the original brief to confirm it covers the key points and matches the intended format.
Owner: Content Writer</t>
  </si>
  <si>
    <t>5.4 Submit the draft for review</t>
  </si>
  <si>
    <t xml:space="preserve">Submit the draft through the shared review tool with the brief attached, so the reviewer has full context without needing to ask for it.
Owner: Content Writer</t>
  </si>
  <si>
    <t>5.5 Review for accuracy and brand fit</t>
  </si>
  <si>
    <t xml:space="preserve">Review the draft for factual accuracy, tone, and brand consistency, leaving specific redlines rather than vague comments.
Owner: Marketing Manager
Checkpoint: Every factual claim in the draft is checked against a source before the review is marked complete.</t>
  </si>
  <si>
    <t>5.6 Route regulated content to legal</t>
  </si>
  <si>
    <t xml:space="preserve">Route any content making a specific claim, mentioning pricing, or touching a regulated topic to the legal reviewer before it can be approved for publishing.
Owner: Legal Reviewer
Checkpoint: Content containing a claim, pricing, or a regulated topic has documented legal sign-off before publishing.</t>
  </si>
  <si>
    <t>5.7 Incorporate review feedback</t>
  </si>
  <si>
    <t xml:space="preserve">Address every redline and comment from the reviewers, and note in the review tool how each one was resolved.
Owner: Content Writer</t>
  </si>
  <si>
    <t>5.8 Do a final proofread</t>
  </si>
  <si>
    <t xml:space="preserve">Proofread the revised draft once more for grammar, links, and formatting before it's considered ready for sign-off.
Owner: Content Writer</t>
  </si>
  <si>
    <t>5.9 Give final publish sign-off</t>
  </si>
  <si>
    <t xml:space="preserve">Confirm all required reviews are complete and give final sign-off to publish, noting the approved version in the review tool.
Owner: Marketing Manager</t>
  </si>
  <si>
    <t>5.10 Schedule or publish the content</t>
  </si>
  <si>
    <t xml:space="preserve">Schedule or publish the approved content in the CMS at the planned date and time from the content calendar.
Owner: Content Writer</t>
  </si>
  <si>
    <t>5.11 Confirm the live version</t>
  </si>
  <si>
    <t xml:space="preserve">Check the published page or asset against the approved final draft to confirm nothing changed unexpectedly during publishing.
Owner: Marketing Manager</t>
  </si>
  <si>
    <t>6. Quality checks</t>
  </si>
  <si>
    <t>Every published piece has a documented brief approval and final sign-off.</t>
  </si>
  <si>
    <t>Content with claims, pricing, or regulated topics has recorded legal review.</t>
  </si>
  <si>
    <t>All review feedback is addressed and noted as resolved before publishing.</t>
  </si>
  <si>
    <t>Published content is checked against the approved final draft.</t>
  </si>
  <si>
    <t>7. Records</t>
  </si>
  <si>
    <t>Approved content briefs</t>
  </si>
  <si>
    <t>Review comments and redlines</t>
  </si>
  <si>
    <t>Legal review sign-offs</t>
  </si>
  <si>
    <t>Content calendar with publish status</t>
  </si>
  <si>
    <t>8. KPIs</t>
  </si>
  <si>
    <t>Average time from draft submission to publish approval</t>
  </si>
  <si>
    <t>Percentage of content requiring legal review that received it before publishing</t>
  </si>
  <si>
    <t>Number of post-publish corrections per month</t>
  </si>
  <si>
    <t>9. Common mistakes</t>
  </si>
  <si>
    <t>Publishing before all required reviewers have signed off.</t>
  </si>
  <si>
    <t>Skipping legal review on content that mentions pricing or makes a claim.</t>
  </si>
  <si>
    <t>Leaving reviewer feedback unaddressed before requesting final sign-off.</t>
  </si>
  <si>
    <t>Not checking the live page against the approved draft after publishing.</t>
  </si>
  <si>
    <t>10. Revision history</t>
  </si>
  <si>
    <t>Date: September 15, 2026   |   Description: Initial release   |   Reviewed by: Alexa Uskova</t>
  </si>
  <si>
    <t>Marketing Content Approval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</si>
  <si>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</si>
  <si>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</si>
  <si>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</si>
  <si>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</si>
  <si>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</si>
  <si>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</si>
  <si>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</si>
  <si>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Marketing Content Approval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</si>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</sst>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rketing/content-approval/?ref=xlsx" TargetMode="External"/><Relationship Id="rId2" Type="http://schemas.openxmlformats.org/officeDocument/2006/relationships/hyperlink" Target="https://app.perfectwiki.xyz/demo?source=sop_template&amp;template=pwnfYdPchVByXtJPrMwcz2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21</v>
      </c>
      <c r="B20" s="6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34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15</v>
      </c>
      <c r="B24" s="6" t="s">
        <v>75</v>
      </c>
    </row>
    <row r="25" spans="1:2" x14ac:dyDescent="0.25">
      <c r="A25" s="6" t="s">
        <v>19</v>
      </c>
      <c r="B25" s="6" t="s">
        <v>76</v>
      </c>
    </row>
    <row r="26" spans="1:2" x14ac:dyDescent="0.25">
      <c r="A26" s="6" t="s">
        <v>29</v>
      </c>
      <c r="B26" s="6" t="s">
        <v>75</v>
      </c>
    </row>
    <row r="27" spans="1:2" x14ac:dyDescent="0.25">
      <c r="A27" s="6" t="s">
        <v>77</v>
      </c>
      <c r="B27" s="6" t="s">
        <v>78</v>
      </c>
    </row>
    <row r="28" spans="1:2" x14ac:dyDescent="0.25">
      <c r="A28" s="6" t="s">
        <v>42</v>
      </c>
      <c r="B28" s="6" t="s">
        <v>79</v>
      </c>
    </row>
    <row r="30" spans="1:1" s="9" customFormat="1" x14ac:dyDescent="0.25">
      <c r="A30" s="9" t="s">
        <v>80</v>
      </c>
    </row>
    <row r="31" spans="1:1" s="3" customFormat="1" x14ac:dyDescent="0.25">
      <c r="A31" s="3" t="s">
        <v>81</v>
      </c>
    </row>
    <row r="32" spans="1:2" x14ac:dyDescent="0.25">
      <c r="A32" s="6" t="s">
        <v>3</v>
      </c>
      <c r="B32" s="6" t="s">
        <v>82</v>
      </c>
    </row>
    <row r="33" spans="1:2" x14ac:dyDescent="0.25">
      <c r="A33" s="6" t="s">
        <v>3</v>
      </c>
      <c r="B33" s="6" t="s">
        <v>83</v>
      </c>
    </row>
    <row r="34" spans="1:2" x14ac:dyDescent="0.25">
      <c r="A34" s="6" t="s">
        <v>3</v>
      </c>
      <c r="B34" s="6" t="s">
        <v>84</v>
      </c>
    </row>
    <row r="35" spans="1:2" x14ac:dyDescent="0.25">
      <c r="A35" s="6" t="s">
        <v>3</v>
      </c>
      <c r="B35" s="6" t="s">
        <v>85</v>
      </c>
    </row>
    <row r="36" spans="1:2" x14ac:dyDescent="0.25">
      <c r="A36" s="6" t="s">
        <v>3</v>
      </c>
      <c r="B36" s="6" t="s">
        <v>86</v>
      </c>
    </row>
    <row r="38" spans="1:1" s="9" customFormat="1" x14ac:dyDescent="0.25">
      <c r="A38" s="9" t="s">
        <v>87</v>
      </c>
    </row>
    <row r="39" spans="1:2" x14ac:dyDescent="0.25">
      <c r="A39" s="6" t="s">
        <v>88</v>
      </c>
      <c r="B39" s="6" t="s">
        <v>89</v>
      </c>
    </row>
    <row r="40" spans="1:2" x14ac:dyDescent="0.25">
      <c r="A40" s="6" t="s">
        <v>90</v>
      </c>
      <c r="B40" s="6" t="s">
        <v>91</v>
      </c>
    </row>
    <row r="41" spans="1:2" x14ac:dyDescent="0.25">
      <c r="A41" s="6" t="s">
        <v>92</v>
      </c>
      <c r="B41" s="6" t="s">
        <v>93</v>
      </c>
    </row>
    <row r="42" spans="1:2" x14ac:dyDescent="0.25">
      <c r="A42" s="6" t="s">
        <v>94</v>
      </c>
      <c r="B42" s="6" t="s">
        <v>95</v>
      </c>
    </row>
    <row r="43" spans="1:2" x14ac:dyDescent="0.25">
      <c r="A43" s="6" t="s">
        <v>96</v>
      </c>
      <c r="B43" s="6" t="s">
        <v>97</v>
      </c>
    </row>
    <row r="44" spans="1:2" x14ac:dyDescent="0.25">
      <c r="A44" s="6" t="s">
        <v>98</v>
      </c>
      <c r="B44" s="6" t="s">
        <v>99</v>
      </c>
    </row>
    <row r="45" spans="1:2" x14ac:dyDescent="0.25">
      <c r="A45" s="6" t="s">
        <v>100</v>
      </c>
      <c r="B45" s="6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1" spans="1:1" s="9" customFormat="1" x14ac:dyDescent="0.25">
      <c r="A51" s="9" t="s">
        <v>110</v>
      </c>
    </row>
    <row r="52" spans="1:2" x14ac:dyDescent="0.25">
      <c r="A52" s="6" t="s">
        <v>3</v>
      </c>
      <c r="B52" s="6" t="s">
        <v>111</v>
      </c>
    </row>
    <row r="53" spans="1:2" x14ac:dyDescent="0.25">
      <c r="A53" s="6" t="s">
        <v>3</v>
      </c>
      <c r="B53" s="6" t="s">
        <v>112</v>
      </c>
    </row>
    <row r="54" spans="1:2" x14ac:dyDescent="0.25">
      <c r="A54" s="6" t="s">
        <v>3</v>
      </c>
      <c r="B54" s="6" t="s">
        <v>113</v>
      </c>
    </row>
    <row r="55" spans="1:2" x14ac:dyDescent="0.25">
      <c r="A55" s="6" t="s">
        <v>3</v>
      </c>
      <c r="B55" s="6" t="s">
        <v>114</v>
      </c>
    </row>
    <row r="57" spans="1:1" s="9" customFormat="1" x14ac:dyDescent="0.25">
      <c r="A57" s="9" t="s">
        <v>115</v>
      </c>
    </row>
    <row r="58" spans="1:2" x14ac:dyDescent="0.25">
      <c r="A58" s="6" t="s">
        <v>3</v>
      </c>
      <c r="B58" s="6" t="s">
        <v>116</v>
      </c>
    </row>
    <row r="59" spans="1:2" x14ac:dyDescent="0.25">
      <c r="A59" s="6" t="s">
        <v>3</v>
      </c>
      <c r="B59" s="6" t="s">
        <v>117</v>
      </c>
    </row>
    <row r="60" spans="1:2" x14ac:dyDescent="0.25">
      <c r="A60" s="6" t="s">
        <v>3</v>
      </c>
      <c r="B60" s="6" t="s">
        <v>118</v>
      </c>
    </row>
    <row r="61" spans="1:2" x14ac:dyDescent="0.25">
      <c r="A61" s="6" t="s">
        <v>3</v>
      </c>
      <c r="B61" s="6" t="s">
        <v>119</v>
      </c>
    </row>
    <row r="63" spans="1:1" s="9" customFormat="1" x14ac:dyDescent="0.25">
      <c r="A63" s="9" t="s">
        <v>120</v>
      </c>
    </row>
    <row r="64" spans="1:2" x14ac:dyDescent="0.25">
      <c r="A64" s="6" t="s">
        <v>3</v>
      </c>
      <c r="B64" s="6" t="s">
        <v>121</v>
      </c>
    </row>
    <row r="65" spans="1:2" x14ac:dyDescent="0.25">
      <c r="A65" s="6" t="s">
        <v>3</v>
      </c>
      <c r="B65" s="6" t="s">
        <v>122</v>
      </c>
    </row>
    <row r="66" spans="1:2" x14ac:dyDescent="0.25">
      <c r="A66" s="6" t="s">
        <v>3</v>
      </c>
      <c r="B66" s="6" t="s">
        <v>123</v>
      </c>
    </row>
    <row r="68" spans="1:1" s="9" customFormat="1" x14ac:dyDescent="0.25">
      <c r="A68" s="9" t="s">
        <v>124</v>
      </c>
    </row>
    <row r="69" spans="1:2" x14ac:dyDescent="0.25">
      <c r="A69" s="6" t="s">
        <v>3</v>
      </c>
      <c r="B69" s="6" t="s">
        <v>125</v>
      </c>
    </row>
    <row r="70" spans="1:2" x14ac:dyDescent="0.25">
      <c r="A70" s="6" t="s">
        <v>3</v>
      </c>
      <c r="B70" s="6" t="s">
        <v>126</v>
      </c>
    </row>
    <row r="71" spans="1:2" x14ac:dyDescent="0.25">
      <c r="A71" s="6" t="s">
        <v>3</v>
      </c>
      <c r="B71" s="6" t="s">
        <v>127</v>
      </c>
    </row>
    <row r="72" spans="1:2" x14ac:dyDescent="0.25">
      <c r="A72" s="6" t="s">
        <v>3</v>
      </c>
      <c r="B72" s="6" t="s">
        <v>128</v>
      </c>
    </row>
    <row r="74" spans="1:1" s="9" customFormat="1" x14ac:dyDescent="0.25">
      <c r="A74" s="9" t="s">
        <v>129</v>
      </c>
    </row>
    <row r="75" spans="1:2" x14ac:dyDescent="0.25">
      <c r="A75" s="6" t="s">
        <v>56</v>
      </c>
      <c r="B75" s="6" t="s">
        <v>130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131</v>
      </c>
      <c r="B1" s="1"/>
      <c r="C1" s="1"/>
      <c r="D1" s="1"/>
      <c r="E1" s="1"/>
      <c r="F1" s="1"/>
      <c r="G1" s="1"/>
    </row>
    <row r="2" spans="1:7" x14ac:dyDescent="0.25">
      <c r="A2" s="2" t="s">
        <v>132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133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139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140</v>
      </c>
      <c r="C3" s="4" t="s">
        <v>141</v>
      </c>
      <c r="D3" s="4" t="s">
        <v>142</v>
      </c>
      <c r="E3" s="4" t="s">
        <v>143</v>
      </c>
    </row>
    <row r="4" spans="1:5" x14ac:dyDescent="0.25">
      <c r="A4" s="8" t="s">
        <v>56</v>
      </c>
      <c r="B4" s="8" t="s">
        <v>58</v>
      </c>
      <c r="C4" s="8" t="s">
        <v>144</v>
      </c>
      <c r="D4" s="8" t="s">
        <v>145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146</v>
      </c>
    </row>
    <row r="3" spans="1:1" x14ac:dyDescent="0.25">
      <c r="A3" t="s">
        <v>147</v>
      </c>
    </row>
    <row r="4" spans="1:1" s="10" customFormat="1" x14ac:dyDescent="0.25">
      <c r="A4" s="10" t="s">
        <v>148</v>
      </c>
    </row>
    <row r="6" spans="1:1" s="3" customFormat="1" x14ac:dyDescent="0.25">
      <c r="A6" s="3" t="s">
        <v>149</v>
      </c>
    </row>
    <row r="7" spans="1:1" x14ac:dyDescent="0.25">
      <c r="A7" t="s">
        <v>150</v>
      </c>
    </row>
    <row r="8" spans="1:1" s="10" customFormat="1" x14ac:dyDescent="0.25">
      <c r="A8" s="10" t="s">
        <v>151</v>
      </c>
    </row>
    <row r="10" spans="1:1" s="11" customFormat="1" x14ac:dyDescent="0.25">
      <c r="A10" s="11" t="s">
        <v>152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Marketing Content Approval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