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<sst xmlns="http://schemas.openxmlformats.org/spreadsheetml/2006/main" count="487" uniqueCount="164">
  <si>
    <t>Email Marketing Campaign SOP checklist</t>
  </si>
  <si>
    <t>SOP-MKT-003  |  Rev 1.0  |  Owner: Marketing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</si>
  <si>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</si>
  <si>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</si>
  <si>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</si>
  <si>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</si>
  <si>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</si>
  <si>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</si>
  <si>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</si>
  <si>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</si>
  <si>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</si>
  <si>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</si>
  <si>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</si>
  <si>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</si>
  <si>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</si>
  <si>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Define the campaign goal and audience</t>
  </si>
  <si>
    <t>Define the campaign's goal and the specific segment of contacts it targets, based on attributes like interest, past behavior, or lifecycle stage.</t>
  </si>
  <si>
    <t>Email Marketing Specialist</t>
  </si>
  <si>
    <t>5.2</t>
  </si>
  <si>
    <t>Confirm consent for the segment</t>
  </si>
  <si>
    <t xml:space="preserve">Confirm every contact in the segment has given consent to receive marketing email under applicable law and the platform's own subscription status.
Checkpoint: The selected segment excludes every contact without valid marketing consent before the list is finalized.</t>
  </si>
  <si>
    <t>5.3</t>
  </si>
  <si>
    <t>Apply the suppression list</t>
  </si>
  <si>
    <t xml:space="preserve">Apply the current suppression list to exclude unsubscribed or do-not-contact recipients before building the send list.
Warning: Never send to a contact on the suppression list, even for what seems like an urgent or one-time message.</t>
  </si>
  <si>
    <t>5.4</t>
  </si>
  <si>
    <t>Write the subject line and copy</t>
  </si>
  <si>
    <t>Write the subject line and body copy for the campaign, following the brand voice and keeping the call to action clear and singular.</t>
  </si>
  <si>
    <t>Content Writer</t>
  </si>
  <si>
    <t>5.5</t>
  </si>
  <si>
    <t>Build the email in the platform</t>
  </si>
  <si>
    <t>Build the email using an approved template in the email marketing platform, inserting the copy, images, and links.</t>
  </si>
  <si>
    <t>5.6</t>
  </si>
  <si>
    <t>Test links and personalization</t>
  </si>
  <si>
    <t>Test every link and personalization field in the email, and check the rendering on both desktop and mobile preview before requesting approval.</t>
  </si>
  <si>
    <t>5.7</t>
  </si>
  <si>
    <t>Send a test email internally</t>
  </si>
  <si>
    <t>Send a test version of the campaign to the internal review list and confirm it renders correctly and matches the approved copy.</t>
  </si>
  <si>
    <t>5.8</t>
  </si>
  <si>
    <t>Get approval to send</t>
  </si>
  <si>
    <t xml:space="preserve">Review the final campaign, audience segment, and send time, and approve it to go out or send it back with specific changes needed.
Checkpoint: Every campaign has a documented approval of the audience, content, and send time before it is scheduled.</t>
  </si>
  <si>
    <t>Marketing Manager</t>
  </si>
  <si>
    <t>5.9</t>
  </si>
  <si>
    <t>Schedule or send the campaign</t>
  </si>
  <si>
    <t>Schedule the approved campaign for the planned send time, confirming the correct segment and suppression list are attached to the send.</t>
  </si>
  <si>
    <t>5.10</t>
  </si>
  <si>
    <t>Monitor delivery right after sending</t>
  </si>
  <si>
    <t>Check delivery, bounce, and spam complaint rates shortly after the send completes, and investigate any unusual spike.</t>
  </si>
  <si>
    <t>5.11</t>
  </si>
  <si>
    <t>Review campaign performance</t>
  </si>
  <si>
    <t>Review open, click, and unsubscribe rates against past campaigns and the campaign's goal, and record findings for future campaign planning.</t>
  </si>
  <si>
    <t>5.12</t>
  </si>
  <si>
    <t>Process new unsubscribes promptly</t>
  </si>
  <si>
    <t>Confirm the platform's unsubscribe processing is applying to future sends immediately, and manually verify the suppression list updates for any manual removal requests received outside the platform.</t>
  </si>
  <si>
    <t>Supervisor sign-off:</t>
  </si>
  <si>
    <t>Email Marketing Campaign SOP</t>
  </si>
  <si>
    <t>Standard operating procedure</t>
  </si>
  <si>
    <t>Document no.</t>
  </si>
  <si>
    <t>SOP-MKT-003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</si>
  <si>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</si>
  <si>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</si>
  <si>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</si>
  <si>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</si>
  <si>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</si>
  <si>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</si>
  <si>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</si>
  <si>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send email campaigns that reach the right audience, respect their consent and preferences, and go out error-free after proper review.</t>
  </si>
  <si>
    <t>2. Scope</t>
  </si>
  <si>
    <t>Applies to marketing email campaigns sent through the email marketing platform, including newsletters and promotional sends. Transactional emails triggered by product usage are covered by a separate SOP.</t>
  </si>
  <si>
    <t>Definitions</t>
  </si>
  <si>
    <t>Segment</t>
  </si>
  <si>
    <t>A defined subset of the contact list chosen to receive a specific campaign based on shared attributes or behavior.</t>
  </si>
  <si>
    <t>Suppression list</t>
  </si>
  <si>
    <t>The list of contacts excluded from a send because they've unsubscribed or should not be contacted.</t>
  </si>
  <si>
    <t>3. Responsibilities</t>
  </si>
  <si>
    <t>Builds the campaign, sets up segmentation, and monitors performance after sending.</t>
  </si>
  <si>
    <t>Approves the audience, content, and send time before the campaign goes out.</t>
  </si>
  <si>
    <t>Writes the subject line and email copy for the campaign.</t>
  </si>
  <si>
    <t>RACI matrix</t>
  </si>
  <si>
    <t>Define the audience segment</t>
  </si>
  <si>
    <t>Email Marketing Specialist: R/A   |   Marketing Manager: C   |   Content Writer: -</t>
  </si>
  <si>
    <t>Write the email copy</t>
  </si>
  <si>
    <t>Email Marketing Specialist: I   |   Marketing Manager: C   |   Content Writer: R/A</t>
  </si>
  <si>
    <t>Check consent and suppression list</t>
  </si>
  <si>
    <t>Email Marketing Specialist: R/A   |   Marketing Manager: I   |   Content Writer: -</t>
  </si>
  <si>
    <t>Approve the campaign to send</t>
  </si>
  <si>
    <t>Email Marketing Specialist: C   |   Marketing Manager: R/A   |   Content Writer: C</t>
  </si>
  <si>
    <t>Review post-send performance</t>
  </si>
  <si>
    <t>Email Marketing Specialist: R/A   |   Marketing Manager: C   |   Content Writer: I</t>
  </si>
  <si>
    <t>4. Materials and PPE</t>
  </si>
  <si>
    <t>Materials, tools and systems</t>
  </si>
  <si>
    <t>Email marketing platform</t>
  </si>
  <si>
    <t>Contact list with consent and preference data</t>
  </si>
  <si>
    <t>Suppression and unsubscribe list</t>
  </si>
  <si>
    <t>Brand and style guide</t>
  </si>
  <si>
    <t>Campaign brief template</t>
  </si>
  <si>
    <t>5. Procedure</t>
  </si>
  <si>
    <t>5.1 Define the campaign goal and audience</t>
  </si>
  <si>
    <t xml:space="preserve">Define the campaign's goal and the specific segment of contacts it targets, based on attributes like interest, past behavior, or lifecycle stage.
Owner: Email Marketing Specialist</t>
  </si>
  <si>
    <t>5.2 Confirm consent for the segment</t>
  </si>
  <si>
    <t xml:space="preserve">Confirm every contact in the segment has given consent to receive marketing email under applicable law and the platform's own subscription status.
Owner: Email Marketing Specialist
Checkpoint: The selected segment excludes every contact without valid marketing consent before the list is finalized.</t>
  </si>
  <si>
    <t>5.3 Apply the suppression list</t>
  </si>
  <si>
    <t xml:space="preserve">Apply the current suppression list to exclude unsubscribed or do-not-contact recipients before building the send list.
Owner: Email Marketing Specialist
Warning: Never send to a contact on the suppression list, even for what seems like an urgent or one-time message.</t>
  </si>
  <si>
    <t>5.4 Write the subject line and copy</t>
  </si>
  <si>
    <t xml:space="preserve">Write the subject line and body copy for the campaign, following the brand voice and keeping the call to action clear and singular.
Owner: Content Writer</t>
  </si>
  <si>
    <t>5.5 Build the email in the platform</t>
  </si>
  <si>
    <t xml:space="preserve">Build the email using an approved template in the email marketing platform, inserting the copy, images, and links.
Owner: Email Marketing Specialist</t>
  </si>
  <si>
    <t>5.6 Test links and personalization</t>
  </si>
  <si>
    <t xml:space="preserve">Test every link and personalization field in the email, and check the rendering on both desktop and mobile preview before requesting approval.
Owner: Email Marketing Specialist</t>
  </si>
  <si>
    <t>5.7 Send a test email internally</t>
  </si>
  <si>
    <t xml:space="preserve">Send a test version of the campaign to the internal review list and confirm it renders correctly and matches the approved copy.
Owner: Email Marketing Specialist</t>
  </si>
  <si>
    <t>5.8 Get approval to send</t>
  </si>
  <si>
    <t xml:space="preserve">Review the final campaign, audience segment, and send time, and approve it to go out or send it back with specific changes needed.
Owner: Marketing Manager
Checkpoint: Every campaign has a documented approval of the audience, content, and send time before it is scheduled.</t>
  </si>
  <si>
    <t>5.9 Schedule or send the campaign</t>
  </si>
  <si>
    <t xml:space="preserve">Schedule the approved campaign for the planned send time, confirming the correct segment and suppression list are attached to the send.
Owner: Email Marketing Specialist</t>
  </si>
  <si>
    <t>5.10 Monitor delivery right after sending</t>
  </si>
  <si>
    <t xml:space="preserve">Check delivery, bounce, and spam complaint rates shortly after the send completes, and investigate any unusual spike.
Owner: Email Marketing Specialist</t>
  </si>
  <si>
    <t>5.11 Review campaign performance</t>
  </si>
  <si>
    <t xml:space="preserve">Review open, click, and unsubscribe rates against past campaigns and the campaign's goal, and record findings for future campaign planning.
Owner: Email Marketing Specialist</t>
  </si>
  <si>
    <t>5.12 Process new unsubscribes promptly</t>
  </si>
  <si>
    <t xml:space="preserve">Confirm the platform's unsubscribe processing is applying to future sends immediately, and manually verify the suppression list updates for any manual removal requests received outside the platform.
Owner: Email Marketing Specialist</t>
  </si>
  <si>
    <t>6. Quality checks</t>
  </si>
  <si>
    <t>Every send excludes contacts without valid consent or on the suppression list.</t>
  </si>
  <si>
    <t>Campaigns have a documented approval before sending.</t>
  </si>
  <si>
    <t>Links and personalization fields are tested before every send.</t>
  </si>
  <si>
    <t>Post-send delivery and complaint rates are reviewed for anomalies.</t>
  </si>
  <si>
    <t>7. Records</t>
  </si>
  <si>
    <t>Campaign brief and approval history</t>
  </si>
  <si>
    <t>Consent and suppression list exports</t>
  </si>
  <si>
    <t>Test send confirmations</t>
  </si>
  <si>
    <t>Post-send performance reports</t>
  </si>
  <si>
    <t>8. KPIs</t>
  </si>
  <si>
    <t>Delivery rate and bounce rate per campaign</t>
  </si>
  <si>
    <t>Unsubscribe rate per campaign</t>
  </si>
  <si>
    <t>Open and click-through rate against goal</t>
  </si>
  <si>
    <t>9. Common mistakes</t>
  </si>
  <si>
    <t>Sending to a segment that includes contacts without valid consent.</t>
  </si>
  <si>
    <t>Skipping the internal test send and finding a broken link after sending.</t>
  </si>
  <si>
    <t>Sending before getting documented approval on content and audience.</t>
  </si>
  <si>
    <t>Not checking the suppression list is current before finalizing the send list.</t>
  </si>
  <si>
    <t>Ignoring a spike in bounce or complaint rate right after a send.</t>
  </si>
  <si>
    <t>10. Revision history</t>
  </si>
  <si>
    <t>Date: September 15, 2026   |   Description: Initial release   |   Reviewed by: Alexa Uskova</t>
  </si>
  <si>
    <t>Email Marketing Campaign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</si>
  <si>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</si>
  <si>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</si>
  <si>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</si>
  <si>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</si>
  <si>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</si>
  <si>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</si>
  <si>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</si>
  <si>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Email Marketing Campaign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</si>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</sst>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rketing/email-campaigns/?ref=xlsx" TargetMode="External"/><Relationship Id="rId2" Type="http://schemas.openxmlformats.org/officeDocument/2006/relationships/hyperlink" Target="https://app.perfectwiki.xyz/demo?source=sop_template&amp;template=pwekx2G0eEwp86CrA3mlk0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40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9" spans="1:1" s="9" customFormat="1" x14ac:dyDescent="0.25">
      <c r="A19" s="9" t="s">
        <v>73</v>
      </c>
    </row>
    <row r="20" spans="1:2" x14ac:dyDescent="0.25">
      <c r="A20" s="6" t="s">
        <v>17</v>
      </c>
      <c r="B20" s="6" t="s">
        <v>74</v>
      </c>
    </row>
    <row r="21" spans="1:2" x14ac:dyDescent="0.25">
      <c r="A21" s="6" t="s">
        <v>40</v>
      </c>
      <c r="B21" s="6" t="s">
        <v>75</v>
      </c>
    </row>
    <row r="22" spans="1:2" x14ac:dyDescent="0.25">
      <c r="A22" s="6" t="s">
        <v>27</v>
      </c>
      <c r="B22" s="6" t="s">
        <v>76</v>
      </c>
    </row>
    <row r="23" spans="1:1" s="3" customFormat="1" x14ac:dyDescent="0.25">
      <c r="A23" s="3" t="s">
        <v>77</v>
      </c>
    </row>
    <row r="24" spans="1:2" x14ac:dyDescent="0.25">
      <c r="A24" s="6" t="s">
        <v>78</v>
      </c>
      <c r="B24" s="6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8" spans="1:1" s="9" customFormat="1" x14ac:dyDescent="0.25">
      <c r="A38" s="9" t="s">
        <v>95</v>
      </c>
    </row>
    <row r="39" spans="1:2" x14ac:dyDescent="0.25">
      <c r="A39" s="6" t="s">
        <v>96</v>
      </c>
      <c r="B39" s="6" t="s">
        <v>97</v>
      </c>
    </row>
    <row r="40" spans="1:2" x14ac:dyDescent="0.25">
      <c r="A40" s="6" t="s">
        <v>98</v>
      </c>
      <c r="B40" s="6" t="s">
        <v>99</v>
      </c>
    </row>
    <row r="41" spans="1:2" x14ac:dyDescent="0.25">
      <c r="A41" s="6" t="s">
        <v>100</v>
      </c>
      <c r="B41" s="6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2" spans="1:1" s="9" customFormat="1" x14ac:dyDescent="0.25">
      <c r="A52" s="9" t="s">
        <v>120</v>
      </c>
    </row>
    <row r="53" spans="1:2" x14ac:dyDescent="0.25">
      <c r="A53" s="6" t="s">
        <v>3</v>
      </c>
      <c r="B53" s="6" t="s">
        <v>121</v>
      </c>
    </row>
    <row r="54" spans="1:2" x14ac:dyDescent="0.25">
      <c r="A54" s="6" t="s">
        <v>3</v>
      </c>
      <c r="B54" s="6" t="s">
        <v>122</v>
      </c>
    </row>
    <row r="55" spans="1:2" x14ac:dyDescent="0.25">
      <c r="A55" s="6" t="s">
        <v>3</v>
      </c>
      <c r="B55" s="6" t="s">
        <v>123</v>
      </c>
    </row>
    <row r="56" spans="1:2" x14ac:dyDescent="0.25">
      <c r="A56" s="6" t="s">
        <v>3</v>
      </c>
      <c r="B56" s="6" t="s">
        <v>124</v>
      </c>
    </row>
    <row r="58" spans="1:1" s="9" customFormat="1" x14ac:dyDescent="0.25">
      <c r="A58" s="9" t="s">
        <v>125</v>
      </c>
    </row>
    <row r="59" spans="1:2" x14ac:dyDescent="0.25">
      <c r="A59" s="6" t="s">
        <v>3</v>
      </c>
      <c r="B59" s="6" t="s">
        <v>126</v>
      </c>
    </row>
    <row r="60" spans="1:2" x14ac:dyDescent="0.25">
      <c r="A60" s="6" t="s">
        <v>3</v>
      </c>
      <c r="B60" s="6" t="s">
        <v>127</v>
      </c>
    </row>
    <row r="61" spans="1:2" x14ac:dyDescent="0.25">
      <c r="A61" s="6" t="s">
        <v>3</v>
      </c>
      <c r="B61" s="6" t="s">
        <v>128</v>
      </c>
    </row>
    <row r="62" spans="1:2" x14ac:dyDescent="0.25">
      <c r="A62" s="6" t="s">
        <v>3</v>
      </c>
      <c r="B62" s="6" t="s">
        <v>129</v>
      </c>
    </row>
    <row r="64" spans="1:1" s="9" customFormat="1" x14ac:dyDescent="0.25">
      <c r="A64" s="9" t="s">
        <v>130</v>
      </c>
    </row>
    <row r="65" spans="1:2" x14ac:dyDescent="0.25">
      <c r="A65" s="6" t="s">
        <v>3</v>
      </c>
      <c r="B65" s="6" t="s">
        <v>131</v>
      </c>
    </row>
    <row r="66" spans="1:2" x14ac:dyDescent="0.25">
      <c r="A66" s="6" t="s">
        <v>3</v>
      </c>
      <c r="B66" s="6" t="s">
        <v>132</v>
      </c>
    </row>
    <row r="67" spans="1:2" x14ac:dyDescent="0.25">
      <c r="A67" s="6" t="s">
        <v>3</v>
      </c>
      <c r="B67" s="6" t="s">
        <v>133</v>
      </c>
    </row>
    <row r="69" spans="1:1" s="9" customFormat="1" x14ac:dyDescent="0.25">
      <c r="A69" s="9" t="s">
        <v>134</v>
      </c>
    </row>
    <row r="70" spans="1:2" x14ac:dyDescent="0.25">
      <c r="A70" s="6" t="s">
        <v>3</v>
      </c>
      <c r="B70" s="6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6" spans="1:1" s="9" customFormat="1" x14ac:dyDescent="0.25">
      <c r="A76" s="9" t="s">
        <v>140</v>
      </c>
    </row>
    <row r="77" spans="1:2" x14ac:dyDescent="0.25">
      <c r="A77" s="6" t="s">
        <v>59</v>
      </c>
      <c r="B77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147</v>
      </c>
      <c r="E4" s="4" t="s">
        <v>148</v>
      </c>
      <c r="F4" s="4" t="s">
        <v>149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150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151</v>
      </c>
      <c r="C3" s="4" t="s">
        <v>152</v>
      </c>
      <c r="D3" s="4" t="s">
        <v>153</v>
      </c>
      <c r="E3" s="4" t="s">
        <v>154</v>
      </c>
    </row>
    <row r="4" spans="1:5" x14ac:dyDescent="0.25">
      <c r="A4" s="8" t="s">
        <v>59</v>
      </c>
      <c r="B4" s="8" t="s">
        <v>61</v>
      </c>
      <c r="C4" s="8" t="s">
        <v>155</v>
      </c>
      <c r="D4" s="8" t="s">
        <v>156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157</v>
      </c>
    </row>
    <row r="3" spans="1:1" x14ac:dyDescent="0.25">
      <c r="A3" t="s">
        <v>158</v>
      </c>
    </row>
    <row r="4" spans="1:1" s="10" customFormat="1" x14ac:dyDescent="0.25">
      <c r="A4" s="10" t="s">
        <v>159</v>
      </c>
    </row>
    <row r="6" spans="1:1" s="3" customFormat="1" x14ac:dyDescent="0.25">
      <c r="A6" s="3" t="s">
        <v>160</v>
      </c>
    </row>
    <row r="7" spans="1:1" x14ac:dyDescent="0.25">
      <c r="A7" t="s">
        <v>161</v>
      </c>
    </row>
    <row r="8" spans="1:1" s="10" customFormat="1" x14ac:dyDescent="0.25">
      <c r="A8" s="10" t="s">
        <v>162</v>
      </c>
    </row>
    <row r="10" spans="1:1" s="11" customFormat="1" x14ac:dyDescent="0.25">
      <c r="A10" s="11" t="s">
        <v>163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Email Marketing Campaign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