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<sst xmlns="http://schemas.openxmlformats.org/spreadsheetml/2006/main" count="489" uniqueCount="168">
  <si>
    <t>MSP Device Inventory Documentation SOP checklist</t>
  </si>
  <si>
    <t>SOP-MSP-008  |  Rev 1.0  |  Owner: Documentation Lead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</si>
  <si>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</si>
  <si>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</si>
  <si>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</si>
  <si>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</si>
  <si>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</si>
  <si>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</si>
  <si>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</si>
  <si>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</si>
  <si>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</si>
  <si>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</si>
  <si>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</si>
  <si>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</si>
  <si>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</si>
  <si>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Define the required inventory fields</t>
  </si>
  <si>
    <t>The Documentation Lead sets the fields every device record needs: name, type, make and model, serial number, operating system, assigned user, location, purchase date, warranty end and management status.</t>
  </si>
  <si>
    <t>Documentation Lead</t>
  </si>
  <si>
    <t>5.2</t>
  </si>
  <si>
    <t>Import devices from the RMM</t>
  </si>
  <si>
    <t>The NOC Technician imports or syncs every device with an RMM agent into the client’s inventory and maps them to the required fields.</t>
  </si>
  <si>
    <t>NOC Technician</t>
  </si>
  <si>
    <t>5.3</t>
  </si>
  <si>
    <t>Add agentless devices</t>
  </si>
  <si>
    <t>The NOC Technician runs a discovery scan at each site and adds switches, firewalls, access points, printers, UPS units and other agentless devices to the inventory.</t>
  </si>
  <si>
    <t>5.4</t>
  </si>
  <si>
    <t>Record warranty and purchase details</t>
  </si>
  <si>
    <t>The Service Desk Technician looks up serial numbers in vendor portals and records the purchase date, warranty end date and support level for each device.</t>
  </si>
  <si>
    <t>Service Desk Technician</t>
  </si>
  <si>
    <t>5.5</t>
  </si>
  <si>
    <t>Assign devices to users and locations</t>
  </si>
  <si>
    <t>The Service Desk Technician records who uses each device and where it is, and updates the record whenever a device changes hands or moves.</t>
  </si>
  <si>
    <t>5.6</t>
  </si>
  <si>
    <t>Register new devices at deployment</t>
  </si>
  <si>
    <t xml:space="preserve">The Service Desk Technician creates or completes the device record as part of every setup ticket, before the device is handed to the user.
Checkpoint: No device is handed over without a complete inventory record linked to the setup ticket.</t>
  </si>
  <si>
    <t>5.7</t>
  </si>
  <si>
    <t>Reconcile the inventory monthly</t>
  </si>
  <si>
    <t xml:space="preserve">Each month the NOC Technician compares the inventory with the RMM, backup, security and license lists and opens a ticket for every device missing from one of them.
Checkpoint: Every device appears in the RMM, security tool and, where required, backup, or has a ticket explaining why not.</t>
  </si>
  <si>
    <t>5.8</t>
  </si>
  <si>
    <t>Flag devices nearing end of life</t>
  </si>
  <si>
    <t>The Documentation Lead runs a quarterly report of devices whose warranty or operating system support ends in the next six months.</t>
  </si>
  <si>
    <t>5.9</t>
  </si>
  <si>
    <t>Plan replacements with the client</t>
  </si>
  <si>
    <t>The Technical Account Manager reviews the end-of-life report with the client and agrees a replacement plan and budget at the business review.</t>
  </si>
  <si>
    <t>Technical Account Manager</t>
  </si>
  <si>
    <t>5.10</t>
  </si>
  <si>
    <t>Retire devices securely</t>
  </si>
  <si>
    <t xml:space="preserve">The Service Desk Technician wipes or removes the storage, removes the device from the RMM and other tools and marks the record as retired with the disposal date.
Warning: Never release a device for disposal or reuse until its storage is wiped or destroyed and the certificate is filed.</t>
  </si>
  <si>
    <t>5.11</t>
  </si>
  <si>
    <t>Confirm the inventory with the client</t>
  </si>
  <si>
    <t>Twice a year the Client Point of Contact reviews the inventory and reports devices bought, moved or lost without the MSP knowing.</t>
  </si>
  <si>
    <t>Client Point of Contact</t>
  </si>
  <si>
    <t>Supervisor sign-off:</t>
  </si>
  <si>
    <t>MSP Device Inventory Documentation SOP</t>
  </si>
  <si>
    <t>Standard operating procedure</t>
  </si>
  <si>
    <t>Document no.</t>
  </si>
  <si>
    <t>SOP-MSP-008</t>
  </si>
  <si>
    <t>Revision</t>
  </si>
  <si>
    <t>1.0</t>
  </si>
  <si>
    <t>Effective date</t>
  </si>
  <si>
    <t>October 15, 2026</t>
  </si>
  <si>
    <t>Review cycle</t>
  </si>
  <si>
    <t>Every 12 months</t>
  </si>
  <si>
    <t>1. Purpose</t>
  </si>
  <si>
    <t>To keep a complete, accurate inventory of every device the MSP manages for each client, so nothing goes unmonitored, unpatched or unprotected and clients can plan replacements before devices fail or lose support.</t>
  </si>
  <si>
    <t>2. Scope</t>
  </si>
  <si>
    <t>Applies to servers, workstations, laptops, network equipment, printers, mobile devices and other hardware at managed clients, from first deployment to retirement and disposal.</t>
  </si>
  <si>
    <t>Definitions</t>
  </si>
  <si>
    <t>Device record</t>
  </si>
  <si>
    <t>The inventory entry for one device, holding its identity, owner, location, lifecycle dates and management status.</t>
  </si>
  <si>
    <t>Agentless device</t>
  </si>
  <si>
    <t>A device that cannot run the RMM agent, such as a switch, printer or UPS, and must be found by scanning or added by hand.</t>
  </si>
  <si>
    <t>Reconciliation</t>
  </si>
  <si>
    <t>Comparing the inventory with the RMM, backup, security and license lists to find devices missing from any of them.</t>
  </si>
  <si>
    <t>End of life</t>
  </si>
  <si>
    <t>The date a device or its operating system stops receiving vendor support or security updates.</t>
  </si>
  <si>
    <t>3. Responsibilities</t>
  </si>
  <si>
    <t>Owns the inventory standard and required fields, and reviews inventory quality across clients.</t>
  </si>
  <si>
    <t>Imports devices from the RMM and discovery scans and runs the monthly reconciliation.</t>
  </si>
  <si>
    <t>Registers new devices at deployment, keeps user and location details current and retires devices.</t>
  </si>
  <si>
    <t>Plans replacements with the client using warranty and end-of-life data.</t>
  </si>
  <si>
    <t>Confirms the inventory, reports devices bought or moved without the MSP and approves disposals.</t>
  </si>
  <si>
    <t>RACI matrix</t>
  </si>
  <si>
    <t>Define inventory fields and standard</t>
  </si>
  <si>
    <t>Documentation Lead: R/A   |   NOC Technician: C   |   Service Desk Technician: C   |   Technical Account Manager: I   |   Client Point of Contact: -</t>
  </si>
  <si>
    <t>Register and update devices</t>
  </si>
  <si>
    <t>Documentation Lead: A   |   NOC Technician: R   |   Service Desk Technician: R   |   Technical Account Manager: -   |   Client Point of Contact: C</t>
  </si>
  <si>
    <t>Documentation Lead: A   |   NOC Technician: R   |   Service Desk Technician: C   |   Technical Account Manager: I   |   Client Point of Contact: -</t>
  </si>
  <si>
    <t>Plan device replacements</t>
  </si>
  <si>
    <t>Documentation Lead: C   |   NOC Technician: -   |   Service Desk Technician: -   |   Technical Account Manager: R/A   |   Client Point of Contact: C</t>
  </si>
  <si>
    <t>Retire and dispose of devices</t>
  </si>
  <si>
    <t>Documentation Lead: I   |   NOC Technician: I   |   Service Desk Technician: R   |   Technical Account Manager: A   |   Client Point of Contact: C</t>
  </si>
  <si>
    <t>4. Materials and PPE</t>
  </si>
  <si>
    <t>Materials, tools and systems</t>
  </si>
  <si>
    <t>Device inventory in the documentation platform</t>
  </si>
  <si>
    <t>RMM device list</t>
  </si>
  <si>
    <t>Network discovery scanner</t>
  </si>
  <si>
    <t>Backup, security and license consoles</t>
  </si>
  <si>
    <t>Vendor warranty lookup portals</t>
  </si>
  <si>
    <t>Device disposal and data destruction records</t>
  </si>
  <si>
    <t>5. Procedure</t>
  </si>
  <si>
    <t>5.1 Define the required inventory fields</t>
  </si>
  <si>
    <t xml:space="preserve">The Documentation Lead sets the fields every device record needs: name, type, make and model, serial number, operating system, assigned user, location, purchase date, warranty end and management status.
Owner: Documentation Lead</t>
  </si>
  <si>
    <t>5.2 Import devices from the RMM</t>
  </si>
  <si>
    <t xml:space="preserve">The NOC Technician imports or syncs every device with an RMM agent into the client’s inventory and maps them to the required fields.
Owner: NOC Technician</t>
  </si>
  <si>
    <t>5.3 Add agentless devices</t>
  </si>
  <si>
    <t xml:space="preserve">The NOC Technician runs a discovery scan at each site and adds switches, firewalls, access points, printers, UPS units and other agentless devices to the inventory.
Owner: NOC Technician</t>
  </si>
  <si>
    <t>5.4 Record warranty and purchase details</t>
  </si>
  <si>
    <t xml:space="preserve">The Service Desk Technician looks up serial numbers in vendor portals and records the purchase date, warranty end date and support level for each device.
Owner: Service Desk Technician</t>
  </si>
  <si>
    <t>5.5 Assign devices to users and locations</t>
  </si>
  <si>
    <t xml:space="preserve">The Service Desk Technician records who uses each device and where it is, and updates the record whenever a device changes hands or moves.
Owner: Service Desk Technician</t>
  </si>
  <si>
    <t>5.6 Register new devices at deployment</t>
  </si>
  <si>
    <t xml:space="preserve">The Service Desk Technician creates or completes the device record as part of every setup ticket, before the device is handed to the user.
Owner: Service Desk Technician
Checkpoint: No device is handed over without a complete inventory record linked to the setup ticket.</t>
  </si>
  <si>
    <t>5.7 Reconcile the inventory monthly</t>
  </si>
  <si>
    <t xml:space="preserve">Each month the NOC Technician compares the inventory with the RMM, backup, security and license lists and opens a ticket for every device missing from one of them.
Owner: NOC Technician
Checkpoint: Every device appears in the RMM, security tool and, where required, backup, or has a ticket explaining why not.</t>
  </si>
  <si>
    <t>5.8 Flag devices nearing end of life</t>
  </si>
  <si>
    <t xml:space="preserve">The Documentation Lead runs a quarterly report of devices whose warranty or operating system support ends in the next six months.
Owner: Documentation Lead</t>
  </si>
  <si>
    <t>5.9 Plan replacements with the client</t>
  </si>
  <si>
    <t xml:space="preserve">The Technical Account Manager reviews the end-of-life report with the client and agrees a replacement plan and budget at the business review.
Owner: Technical Account Manager</t>
  </si>
  <si>
    <t>5.10 Retire devices securely</t>
  </si>
  <si>
    <t xml:space="preserve">The Service Desk Technician wipes or removes the storage, removes the device from the RMM and other tools and marks the record as retired with the disposal date.
Owner: Service Desk Technician
Warning: Never release a device for disposal or reuse until its storage is wiped or destroyed and the certificate is filed.</t>
  </si>
  <si>
    <t>5.11 Confirm the inventory with the client</t>
  </si>
  <si>
    <t xml:space="preserve">Twice a year the Client Point of Contact reviews the inventory and reports devices bought, moved or lost without the MSP knowing.
Owner: Client Point of Contact</t>
  </si>
  <si>
    <t>6. Quality checks</t>
  </si>
  <si>
    <t>Every device record has all required fields completed.</t>
  </si>
  <si>
    <t>The monthly reconciliation found no unexplained devices missing from the RMM or security tool.</t>
  </si>
  <si>
    <t>Agentless network devices are in the inventory for every site.</t>
  </si>
  <si>
    <t>Retired devices have a disposal date and data destruction record.</t>
  </si>
  <si>
    <t>End-of-life devices for the next six months are on a replacement plan.</t>
  </si>
  <si>
    <t>7. Records</t>
  </si>
  <si>
    <t>Client device inventory</t>
  </si>
  <si>
    <t>Monthly reconciliation report and tickets</t>
  </si>
  <si>
    <t>Quarterly end-of-life report</t>
  </si>
  <si>
    <t>Data destruction certificates for retired devices</t>
  </si>
  <si>
    <t>8. KPIs</t>
  </si>
  <si>
    <t>Percentage of device records with all required fields</t>
  </si>
  <si>
    <t>Number of devices found without an RMM or security agent</t>
  </si>
  <si>
    <t>Number of devices past end of life still in service</t>
  </si>
  <si>
    <t>Inventory accuracy confirmed in the client review</t>
  </si>
  <si>
    <t>9. Common mistakes</t>
  </si>
  <si>
    <t>Relying on the RMM list and missing every agentless device.</t>
  </si>
  <si>
    <t>Not updating the record when a laptop moves to a new user.</t>
  </si>
  <si>
    <t>Retiring devices without wiping them or recording disposal.</t>
  </si>
  <si>
    <t>Finding out about end-of-life devices only when they fail.</t>
  </si>
  <si>
    <t>10. Revision history</t>
  </si>
  <si>
    <t>Date: October 15, 2026   |   Description: Initial release   |   Reviewed by: Ilia Pirozhenko</t>
  </si>
  <si>
    <t>MSP Device Inventory Documentation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</si>
  <si>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</si>
  <si>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</si>
  <si>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</si>
  <si>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</si>
  <si>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</si>
  <si>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</si>
  <si>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</si>
  <si>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MSP Device Inventory Documentation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</si>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</sst>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msp/device-inventory-documentation/?ref=xlsx" TargetMode="External"/><Relationship Id="rId2" Type="http://schemas.openxmlformats.org/officeDocument/2006/relationships/hyperlink" Target="https://app.perfectwiki.xyz/demo?source=sop_template&amp;template=pw0dbFsepXTCKmTqEJcQy3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21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28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29</v>
      </c>
      <c r="B10" s="6" t="s">
        <v>30</v>
      </c>
      <c r="C10" s="6" t="s">
        <v>31</v>
      </c>
      <c r="D10" s="6" t="s">
        <v>28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32</v>
      </c>
      <c r="B11" s="6" t="s">
        <v>33</v>
      </c>
      <c r="C11" s="6" t="s">
        <v>34</v>
      </c>
      <c r="D11" s="6" t="s">
        <v>28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21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44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45</v>
      </c>
      <c r="B15" s="6" t="s">
        <v>46</v>
      </c>
      <c r="C15" s="6" t="s">
        <v>47</v>
      </c>
      <c r="D15" s="6" t="s">
        <v>28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48</v>
      </c>
      <c r="B16" s="6" t="s">
        <v>49</v>
      </c>
      <c r="C16" s="6" t="s">
        <v>50</v>
      </c>
      <c r="D16" s="6" t="s">
        <v>51</v>
      </c>
      <c r="E16" s="6" t="s">
        <v>3</v>
      </c>
      <c r="F16" s="6" t="s">
        <v>3</v>
      </c>
      <c r="G16" s="6" t="s">
        <v>3</v>
      </c>
      <c r="H16" s="6" t="s">
        <v>3</v>
      </c>
    </row>
    <row r="18" spans="1:4" s="3" customFormat="1" x14ac:dyDescent="0.25">
      <c r="A18" s="3" t="s">
        <v>52</v>
      </c>
      <c r="B18" s="3" t="s">
        <v>3</v>
      </c>
      <c r="C18" s="3" t="s">
        <v>3</v>
      </c>
      <c r="D18" s="3" t="s">
        <v>4</v>
      </c>
    </row>
  </sheetData>
  <mergeCells count="2">
    <mergeCell ref="A1:H1"/>
    <mergeCell ref="A2:H2"/>
  </mergeCells>
  <dataValidations count="2">
    <dataValidation type="list" allowBlank="1" sqref="E10:E16">
      <formula1>"Yes,No,N/A"</formula1>
    </dataValidation>
    <dataValidation type="list" allowBlank="1" sqref="E6:E16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53</v>
      </c>
      <c r="B1" s="1"/>
    </row>
    <row r="2" spans="1:2" x14ac:dyDescent="0.25">
      <c r="A2" s="2" t="s">
        <v>54</v>
      </c>
      <c r="B2" s="2"/>
    </row>
    <row r="4" spans="1:2" x14ac:dyDescent="0.25">
      <c r="A4" s="7" t="s">
        <v>55</v>
      </c>
      <c r="B4" s="8" t="s">
        <v>56</v>
      </c>
    </row>
    <row r="5" spans="1:2" x14ac:dyDescent="0.25">
      <c r="A5" s="7" t="s">
        <v>57</v>
      </c>
      <c r="B5" s="8" t="s">
        <v>58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59</v>
      </c>
      <c r="B7" s="8" t="s">
        <v>60</v>
      </c>
    </row>
    <row r="8" spans="1:2" x14ac:dyDescent="0.25">
      <c r="A8" s="7" t="s">
        <v>61</v>
      </c>
      <c r="B8" s="8" t="s">
        <v>62</v>
      </c>
    </row>
    <row r="10" spans="1:1" s="9" customFormat="1" x14ac:dyDescent="0.25">
      <c r="A10" s="9" t="s">
        <v>63</v>
      </c>
    </row>
    <row r="11" spans="1:2" x14ac:dyDescent="0.25">
      <c r="A11" s="6" t="s">
        <v>3</v>
      </c>
      <c r="B11" s="6" t="s">
        <v>64</v>
      </c>
    </row>
    <row r="13" spans="1:1" s="9" customFormat="1" x14ac:dyDescent="0.25">
      <c r="A13" s="9" t="s">
        <v>65</v>
      </c>
    </row>
    <row r="14" spans="1:2" x14ac:dyDescent="0.25">
      <c r="A14" s="6" t="s">
        <v>3</v>
      </c>
      <c r="B14" s="6" t="s">
        <v>66</v>
      </c>
    </row>
    <row r="15" spans="1:1" s="3" customFormat="1" x14ac:dyDescent="0.25">
      <c r="A15" s="3" t="s">
        <v>67</v>
      </c>
    </row>
    <row r="16" spans="1:2" x14ac:dyDescent="0.25">
      <c r="A16" s="6" t="s">
        <v>68</v>
      </c>
      <c r="B16" s="6" t="s">
        <v>69</v>
      </c>
    </row>
    <row r="17" spans="1:2" x14ac:dyDescent="0.25">
      <c r="A17" s="6" t="s">
        <v>70</v>
      </c>
      <c r="B17" s="6" t="s">
        <v>71</v>
      </c>
    </row>
    <row r="18" spans="1:2" x14ac:dyDescent="0.25">
      <c r="A18" s="6" t="s">
        <v>72</v>
      </c>
      <c r="B18" s="6" t="s">
        <v>73</v>
      </c>
    </row>
    <row r="19" spans="1:2" x14ac:dyDescent="0.25">
      <c r="A19" s="6" t="s">
        <v>74</v>
      </c>
      <c r="B19" s="6" t="s">
        <v>75</v>
      </c>
    </row>
    <row r="21" spans="1:1" s="9" customFormat="1" x14ac:dyDescent="0.25">
      <c r="A21" s="9" t="s">
        <v>76</v>
      </c>
    </row>
    <row r="22" spans="1:2" x14ac:dyDescent="0.25">
      <c r="A22" s="6" t="s">
        <v>17</v>
      </c>
      <c r="B22" s="6" t="s">
        <v>77</v>
      </c>
    </row>
    <row r="23" spans="1:2" x14ac:dyDescent="0.25">
      <c r="A23" s="6" t="s">
        <v>21</v>
      </c>
      <c r="B23" s="6" t="s">
        <v>78</v>
      </c>
    </row>
    <row r="24" spans="1:2" x14ac:dyDescent="0.25">
      <c r="A24" s="6" t="s">
        <v>28</v>
      </c>
      <c r="B24" s="6" t="s">
        <v>79</v>
      </c>
    </row>
    <row r="25" spans="1:2" x14ac:dyDescent="0.25">
      <c r="A25" s="6" t="s">
        <v>44</v>
      </c>
      <c r="B25" s="6" t="s">
        <v>80</v>
      </c>
    </row>
    <row r="26" spans="1:2" x14ac:dyDescent="0.25">
      <c r="A26" s="6" t="s">
        <v>51</v>
      </c>
      <c r="B26" s="6" t="s">
        <v>81</v>
      </c>
    </row>
    <row r="27" spans="1:1" s="3" customFormat="1" x14ac:dyDescent="0.25">
      <c r="A27" s="3" t="s">
        <v>82</v>
      </c>
    </row>
    <row r="28" spans="1:2" x14ac:dyDescent="0.25">
      <c r="A28" s="6" t="s">
        <v>83</v>
      </c>
      <c r="B28" s="6" t="s">
        <v>84</v>
      </c>
    </row>
    <row r="29" spans="1:2" x14ac:dyDescent="0.25">
      <c r="A29" s="6" t="s">
        <v>85</v>
      </c>
      <c r="B29" s="6" t="s">
        <v>86</v>
      </c>
    </row>
    <row r="30" spans="1:2" x14ac:dyDescent="0.25">
      <c r="A30" s="6" t="s">
        <v>36</v>
      </c>
      <c r="B30" s="6" t="s">
        <v>87</v>
      </c>
    </row>
    <row r="31" spans="1:2" x14ac:dyDescent="0.25">
      <c r="A31" s="6" t="s">
        <v>88</v>
      </c>
      <c r="B31" s="6" t="s">
        <v>89</v>
      </c>
    </row>
    <row r="32" spans="1:2" x14ac:dyDescent="0.25">
      <c r="A32" s="6" t="s">
        <v>90</v>
      </c>
      <c r="B32" s="6" t="s">
        <v>91</v>
      </c>
    </row>
    <row r="34" spans="1:1" s="9" customFormat="1" x14ac:dyDescent="0.25">
      <c r="A34" s="9" t="s">
        <v>92</v>
      </c>
    </row>
    <row r="35" spans="1:1" s="3" customFormat="1" x14ac:dyDescent="0.25">
      <c r="A35" s="3" t="s">
        <v>93</v>
      </c>
    </row>
    <row r="36" spans="1:2" x14ac:dyDescent="0.25">
      <c r="A36" s="6" t="s">
        <v>3</v>
      </c>
      <c r="B36" s="6" t="s">
        <v>94</v>
      </c>
    </row>
    <row r="37" spans="1:2" x14ac:dyDescent="0.25">
      <c r="A37" s="6" t="s">
        <v>3</v>
      </c>
      <c r="B37" s="6" t="s">
        <v>95</v>
      </c>
    </row>
    <row r="38" spans="1:2" x14ac:dyDescent="0.25">
      <c r="A38" s="6" t="s">
        <v>3</v>
      </c>
      <c r="B38" s="6" t="s">
        <v>96</v>
      </c>
    </row>
    <row r="39" spans="1:2" x14ac:dyDescent="0.25">
      <c r="A39" s="6" t="s">
        <v>3</v>
      </c>
      <c r="B39" s="6" t="s">
        <v>97</v>
      </c>
    </row>
    <row r="40" spans="1:2" x14ac:dyDescent="0.25">
      <c r="A40" s="6" t="s">
        <v>3</v>
      </c>
      <c r="B40" s="6" t="s">
        <v>98</v>
      </c>
    </row>
    <row r="41" spans="1:2" x14ac:dyDescent="0.25">
      <c r="A41" s="6" t="s">
        <v>3</v>
      </c>
      <c r="B41" s="6" t="s">
        <v>99</v>
      </c>
    </row>
    <row r="43" spans="1:1" s="9" customFormat="1" x14ac:dyDescent="0.25">
      <c r="A43" s="9" t="s">
        <v>100</v>
      </c>
    </row>
    <row r="44" spans="1:2" x14ac:dyDescent="0.25">
      <c r="A44" s="6" t="s">
        <v>101</v>
      </c>
      <c r="B44" s="6" t="s">
        <v>102</v>
      </c>
    </row>
    <row r="45" spans="1:2" x14ac:dyDescent="0.25">
      <c r="A45" s="6" t="s">
        <v>103</v>
      </c>
      <c r="B45" s="6" t="s">
        <v>104</v>
      </c>
    </row>
    <row r="46" spans="1:2" x14ac:dyDescent="0.25">
      <c r="A46" s="6" t="s">
        <v>105</v>
      </c>
      <c r="B46" s="6" t="s">
        <v>106</v>
      </c>
    </row>
    <row r="47" spans="1:2" x14ac:dyDescent="0.25">
      <c r="A47" s="6" t="s">
        <v>107</v>
      </c>
      <c r="B47" s="6" t="s">
        <v>108</v>
      </c>
    </row>
    <row r="48" spans="1:2" x14ac:dyDescent="0.25">
      <c r="A48" s="6" t="s">
        <v>109</v>
      </c>
      <c r="B48" s="6" t="s">
        <v>110</v>
      </c>
    </row>
    <row r="49" spans="1:2" x14ac:dyDescent="0.25">
      <c r="A49" s="6" t="s">
        <v>111</v>
      </c>
      <c r="B49" s="6" t="s">
        <v>112</v>
      </c>
    </row>
    <row r="50" spans="1:2" x14ac:dyDescent="0.25">
      <c r="A50" s="6" t="s">
        <v>113</v>
      </c>
      <c r="B50" s="6" t="s">
        <v>114</v>
      </c>
    </row>
    <row r="51" spans="1:2" x14ac:dyDescent="0.25">
      <c r="A51" s="6" t="s">
        <v>115</v>
      </c>
      <c r="B51" s="6" t="s">
        <v>116</v>
      </c>
    </row>
    <row r="52" spans="1:2" x14ac:dyDescent="0.25">
      <c r="A52" s="6" t="s">
        <v>117</v>
      </c>
      <c r="B52" s="6" t="s">
        <v>118</v>
      </c>
    </row>
    <row r="53" spans="1:2" x14ac:dyDescent="0.25">
      <c r="A53" s="6" t="s">
        <v>119</v>
      </c>
      <c r="B53" s="6" t="s">
        <v>120</v>
      </c>
    </row>
    <row r="54" spans="1:2" x14ac:dyDescent="0.25">
      <c r="A54" s="6" t="s">
        <v>121</v>
      </c>
      <c r="B54" s="6" t="s">
        <v>122</v>
      </c>
    </row>
    <row r="56" spans="1:1" s="9" customFormat="1" x14ac:dyDescent="0.25">
      <c r="A56" s="9" t="s">
        <v>123</v>
      </c>
    </row>
    <row r="57" spans="1:2" x14ac:dyDescent="0.25">
      <c r="A57" s="6" t="s">
        <v>3</v>
      </c>
      <c r="B57" s="6" t="s">
        <v>124</v>
      </c>
    </row>
    <row r="58" spans="1:2" x14ac:dyDescent="0.25">
      <c r="A58" s="6" t="s">
        <v>3</v>
      </c>
      <c r="B58" s="6" t="s">
        <v>125</v>
      </c>
    </row>
    <row r="59" spans="1:2" x14ac:dyDescent="0.25">
      <c r="A59" s="6" t="s">
        <v>3</v>
      </c>
      <c r="B59" s="6" t="s">
        <v>126</v>
      </c>
    </row>
    <row r="60" spans="1:2" x14ac:dyDescent="0.25">
      <c r="A60" s="6" t="s">
        <v>3</v>
      </c>
      <c r="B60" s="6" t="s">
        <v>127</v>
      </c>
    </row>
    <row r="61" spans="1:2" x14ac:dyDescent="0.25">
      <c r="A61" s="6" t="s">
        <v>3</v>
      </c>
      <c r="B61" s="6" t="s">
        <v>128</v>
      </c>
    </row>
    <row r="63" spans="1:1" s="9" customFormat="1" x14ac:dyDescent="0.25">
      <c r="A63" s="9" t="s">
        <v>129</v>
      </c>
    </row>
    <row r="64" spans="1:2" x14ac:dyDescent="0.25">
      <c r="A64" s="6" t="s">
        <v>3</v>
      </c>
      <c r="B64" s="6" t="s">
        <v>130</v>
      </c>
    </row>
    <row r="65" spans="1:2" x14ac:dyDescent="0.25">
      <c r="A65" s="6" t="s">
        <v>3</v>
      </c>
      <c r="B65" s="6" t="s">
        <v>131</v>
      </c>
    </row>
    <row r="66" spans="1:2" x14ac:dyDescent="0.25">
      <c r="A66" s="6" t="s">
        <v>3</v>
      </c>
      <c r="B66" s="6" t="s">
        <v>132</v>
      </c>
    </row>
    <row r="67" spans="1:2" x14ac:dyDescent="0.25">
      <c r="A67" s="6" t="s">
        <v>3</v>
      </c>
      <c r="B67" s="6" t="s">
        <v>133</v>
      </c>
    </row>
    <row r="69" spans="1:1" s="9" customFormat="1" x14ac:dyDescent="0.25">
      <c r="A69" s="9" t="s">
        <v>134</v>
      </c>
    </row>
    <row r="70" spans="1:2" x14ac:dyDescent="0.25">
      <c r="A70" s="6" t="s">
        <v>3</v>
      </c>
      <c r="B70" s="6" t="s">
        <v>135</v>
      </c>
    </row>
    <row r="71" spans="1:2" x14ac:dyDescent="0.25">
      <c r="A71" s="6" t="s">
        <v>3</v>
      </c>
      <c r="B71" s="6" t="s">
        <v>136</v>
      </c>
    </row>
    <row r="72" spans="1:2" x14ac:dyDescent="0.25">
      <c r="A72" s="6" t="s">
        <v>3</v>
      </c>
      <c r="B72" s="6" t="s">
        <v>137</v>
      </c>
    </row>
    <row r="73" spans="1:2" x14ac:dyDescent="0.25">
      <c r="A73" s="6" t="s">
        <v>3</v>
      </c>
      <c r="B73" s="6" t="s">
        <v>138</v>
      </c>
    </row>
    <row r="75" spans="1:1" s="9" customFormat="1" x14ac:dyDescent="0.25">
      <c r="A75" s="9" t="s">
        <v>139</v>
      </c>
    </row>
    <row r="76" spans="1:2" x14ac:dyDescent="0.25">
      <c r="A76" s="6" t="s">
        <v>3</v>
      </c>
      <c r="B76" s="6" t="s">
        <v>140</v>
      </c>
    </row>
    <row r="77" spans="1:2" x14ac:dyDescent="0.25">
      <c r="A77" s="6" t="s">
        <v>3</v>
      </c>
      <c r="B77" s="6" t="s">
        <v>141</v>
      </c>
    </row>
    <row r="78" spans="1:2" x14ac:dyDescent="0.25">
      <c r="A78" s="6" t="s">
        <v>3</v>
      </c>
      <c r="B78" s="6" t="s">
        <v>142</v>
      </c>
    </row>
    <row r="79" spans="1:2" x14ac:dyDescent="0.25">
      <c r="A79" s="6" t="s">
        <v>3</v>
      </c>
      <c r="B79" s="6" t="s">
        <v>143</v>
      </c>
    </row>
    <row r="81" spans="1:1" s="9" customFormat="1" x14ac:dyDescent="0.25">
      <c r="A81" s="9" t="s">
        <v>144</v>
      </c>
    </row>
    <row r="82" spans="1:2" x14ac:dyDescent="0.25">
      <c r="A82" s="6" t="s">
        <v>58</v>
      </c>
      <c r="B82" s="6" t="s">
        <v>145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146</v>
      </c>
      <c r="B1" s="1"/>
      <c r="C1" s="1"/>
      <c r="D1" s="1"/>
      <c r="E1" s="1"/>
      <c r="F1" s="1"/>
      <c r="G1" s="1"/>
    </row>
    <row r="2" spans="1:7" x14ac:dyDescent="0.25">
      <c r="A2" s="2" t="s">
        <v>147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148</v>
      </c>
      <c r="B4" s="4" t="s">
        <v>149</v>
      </c>
      <c r="C4" s="4" t="s">
        <v>150</v>
      </c>
      <c r="D4" s="4" t="s">
        <v>151</v>
      </c>
      <c r="E4" s="4" t="s">
        <v>152</v>
      </c>
      <c r="F4" s="4" t="s">
        <v>153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154</v>
      </c>
      <c r="B1" s="1"/>
      <c r="C1" s="1"/>
      <c r="D1" s="1"/>
      <c r="E1" s="1"/>
    </row>
    <row r="3" ht="20" customHeight="1" spans="1:5" x14ac:dyDescent="0.25">
      <c r="A3" s="4" t="s">
        <v>57</v>
      </c>
      <c r="B3" s="4" t="s">
        <v>155</v>
      </c>
      <c r="C3" s="4" t="s">
        <v>156</v>
      </c>
      <c r="D3" s="4" t="s">
        <v>157</v>
      </c>
      <c r="E3" s="4" t="s">
        <v>158</v>
      </c>
    </row>
    <row r="4" spans="1:5" x14ac:dyDescent="0.25">
      <c r="A4" s="8" t="s">
        <v>58</v>
      </c>
      <c r="B4" s="8" t="s">
        <v>60</v>
      </c>
      <c r="C4" s="8" t="s">
        <v>159</v>
      </c>
      <c r="D4" s="8" t="s">
        <v>160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161</v>
      </c>
    </row>
    <row r="3" spans="1:1" x14ac:dyDescent="0.25">
      <c r="A3" t="s">
        <v>162</v>
      </c>
    </row>
    <row r="4" spans="1:1" s="10" customFormat="1" x14ac:dyDescent="0.25">
      <c r="A4" s="10" t="s">
        <v>163</v>
      </c>
    </row>
    <row r="6" spans="1:1" s="3" customFormat="1" x14ac:dyDescent="0.25">
      <c r="A6" s="3" t="s">
        <v>164</v>
      </c>
    </row>
    <row r="7" spans="1:1" x14ac:dyDescent="0.25">
      <c r="A7" t="s">
        <v>165</v>
      </c>
    </row>
    <row r="8" spans="1:1" s="10" customFormat="1" x14ac:dyDescent="0.25">
      <c r="A8" s="10" t="s">
        <v>166</v>
      </c>
    </row>
    <row r="10" spans="1:1" s="11" customFormat="1" x14ac:dyDescent="0.25">
      <c r="A10" s="11" t="s">
        <v>167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MSP Device Inventory Documentation SOP</dc:title>
  <dc:subject/>
  <dc:description/>
  <cp:keywords/>
  <cp:category/>
  <cp:lastModifiedBy>Unknown</cp:lastModifiedBy>
  <dcterms:created xsi:type="dcterms:W3CDTF">2026-10-15T00:00:00Z</dcterms:created>
  <dcterms:modified xsi:type="dcterms:W3CDTF">2026-10-15T11:23:33Z</dcterms:modified>
</cp:coreProperties>
</file>