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<sst xmlns="http://schemas.openxmlformats.org/spreadsheetml/2006/main" count="497" uniqueCount="171">
  <si>
    <t>MSP Network Documentation SOP checklist</t>
  </si>
  <si>
    <t>SOP-MSP-009  |  Rev 1.0  |  Owner: Network Engineering Lead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</si>
  <si>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</si>
  <si>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</si>
  <si>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</si>
  <si>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</si>
  <si>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</si>
  <si>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</si>
  <si>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</si>
  <si>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</si>
  <si>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</si>
  <si>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</si>
  <si>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</si>
  <si>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</si>
  <si>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</si>
  <si>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Gather existing network information</t>
  </si>
  <si>
    <t>The Network Engineer collects what already exists: old diagrams, provider contracts, device exports and discovery scan results for each site.</t>
  </si>
  <si>
    <t>Network Engineer</t>
  </si>
  <si>
    <t>5.2</t>
  </si>
  <si>
    <t>Draw the physical diagram</t>
  </si>
  <si>
    <t>The Network Engineer draws each site’s physical diagram showing the internet circuits, firewall, switches, access points and key servers and how they connect.</t>
  </si>
  <si>
    <t>5.3</t>
  </si>
  <si>
    <t>Draw the logical diagram</t>
  </si>
  <si>
    <t>The Network Engineer draws the logical diagram showing subnets, VLANs, routing, site-to-site VPN tunnels and remote access.</t>
  </si>
  <si>
    <t>5.4</t>
  </si>
  <si>
    <t>Document the IP address plan</t>
  </si>
  <si>
    <t>The Network Engineer records every subnet with its gateway, VLAN, DHCP scope, reservations, static addresses and DNS servers.</t>
  </si>
  <si>
    <t>5.5</t>
  </si>
  <si>
    <t>Document internet circuits and providers</t>
  </si>
  <si>
    <t>The Network Engineer records each internet provider, circuit ID, speed, public IP addresses, support number and contract end date.</t>
  </si>
  <si>
    <t>5.6</t>
  </si>
  <si>
    <t>Document firewalls, VPNs and remote access</t>
  </si>
  <si>
    <t>The Network Engineer documents each firewall’s model, firmware, management access, VPN tunnels, remote access method and links the client’s rule register.</t>
  </si>
  <si>
    <t>5.7</t>
  </si>
  <si>
    <t>Document wireless networks</t>
  </si>
  <si>
    <t xml:space="preserve">The Network Engineer documents each SSID with its VLAN, authentication method and access point locations, with Wi-Fi keys kept in the client vault.
Warning: Never write Wi-Fi keys or device admin passwords in the network document. Link to the vault entries instead.</t>
  </si>
  <si>
    <t>5.8</t>
  </si>
  <si>
    <t>Map switch ports and patch panels</t>
  </si>
  <si>
    <t>The Network Engineer records which switch port serves each patch panel port, uplink, server, printer and access point, including port VLANs.</t>
  </si>
  <si>
    <t>5.9</t>
  </si>
  <si>
    <t>Schedule configuration backups</t>
  </si>
  <si>
    <t xml:space="preserve">The NOC Technician sets up automated configuration backups for every firewall, switch and wireless controller and alerts on any backup that fails.
Checkpoint: Every managed network device has a configuration backup less than seven days old.</t>
  </si>
  <si>
    <t>NOC Technician</t>
  </si>
  <si>
    <t>5.10</t>
  </si>
  <si>
    <t>Verify the documentation on site</t>
  </si>
  <si>
    <t>On the next site visit the Network Engineer checks the diagrams and port map against the actual equipment and corrects anything that differs.</t>
  </si>
  <si>
    <t>5.11</t>
  </si>
  <si>
    <t>Update documentation with every change</t>
  </si>
  <si>
    <t xml:space="preserve">The Network Engineer updates the diagrams, IP plan and component pages as part of every network change ticket, before the ticket is closed.
Checkpoint: Every closed network change ticket links the documentation it updated.</t>
  </si>
  <si>
    <t>5.12</t>
  </si>
  <si>
    <t>Review network documentation quarterly</t>
  </si>
  <si>
    <t>The Documentation Lead reviews each client’s network documentation every quarter with the Network Engineer and assigns fixes for gaps and stale pages.</t>
  </si>
  <si>
    <t>Documentation Lead</t>
  </si>
  <si>
    <t>Supervisor sign-off:</t>
  </si>
  <si>
    <t>MSP Network Documentation SOP</t>
  </si>
  <si>
    <t>Standard operating procedure</t>
  </si>
  <si>
    <t>Document no.</t>
  </si>
  <si>
    <t>SOP-MSP-009</t>
  </si>
  <si>
    <t>Revision</t>
  </si>
  <si>
    <t>1.0</t>
  </si>
  <si>
    <t>Network Engineering Lead</t>
  </si>
  <si>
    <t>Effective date</t>
  </si>
  <si>
    <t>October 15, 2026</t>
  </si>
  <si>
    <t>Review cycle</t>
  </si>
  <si>
    <t>Every 12 months</t>
  </si>
  <si>
    <t>1. Purpose</t>
  </si>
  <si>
    <t>To give every technician an accurate picture of each client’s network, so outages are diagnosed quickly, changes are planned safely and no one has to rediscover the network on site.</t>
  </si>
  <si>
    <t>2. Scope</t>
  </si>
  <si>
    <t>Applies to the networks the MSP manages for clients at every site: internet circuits, firewalls, VPNs, switches, wireless, IP addressing and the documentation and configuration backups for each.</t>
  </si>
  <si>
    <t>Definitions</t>
  </si>
  <si>
    <t>Physical diagram</t>
  </si>
  <si>
    <t>A drawing of the network equipment at a site and how it is cabled and connected.</t>
  </si>
  <si>
    <t>Logical diagram</t>
  </si>
  <si>
    <t>A drawing of subnets, VLANs, routing, VPN tunnels and how traffic flows between them.</t>
  </si>
  <si>
    <t>IP address plan</t>
  </si>
  <si>
    <t>The list of subnets, gateways, DHCP scopes, reservations and static addresses for a client.</t>
  </si>
  <si>
    <t>Circuit ID</t>
  </si>
  <si>
    <t>The internet provider’s reference for a connection, needed when reporting a fault.</t>
  </si>
  <si>
    <t>3. Responsibilities</t>
  </si>
  <si>
    <t>Gathers network information, draws the diagrams, documents each component and updates documentation with every change.</t>
  </si>
  <si>
    <t>Sets up and monitors automated configuration backups and flags documentation that does not match what monitoring shows.</t>
  </si>
  <si>
    <t>Owns the network documentation template and runs the quarterly review.</t>
  </si>
  <si>
    <t>Technical Account Manager</t>
  </si>
  <si>
    <t>Gets client input on sites, providers and planned changes and shares the diagrams with the client.</t>
  </si>
  <si>
    <t>RACI matrix</t>
  </si>
  <si>
    <t>Document the network</t>
  </si>
  <si>
    <t>Network Engineer: R   |   NOC Technician: C   |   Documentation Lead: A   |   Technical Account Manager: C</t>
  </si>
  <si>
    <t>Back up device configurations</t>
  </si>
  <si>
    <t>Network Engineer: A   |   NOC Technician: R   |   Documentation Lead: I   |   Technical Account Manager: -</t>
  </si>
  <si>
    <t>Update documentation after changes</t>
  </si>
  <si>
    <t>Network Engineer: R/A   |   NOC Technician: I   |   Documentation Lead: I   |   Technical Account Manager: I</t>
  </si>
  <si>
    <t>Review network documentation</t>
  </si>
  <si>
    <t>Network Engineer: R   |   NOC Technician: C   |   Documentation Lead: R/A   |   Technical Account Manager: I</t>
  </si>
  <si>
    <t>4. Materials and PPE</t>
  </si>
  <si>
    <t>Materials, tools and systems</t>
  </si>
  <si>
    <t>Network documentation template</t>
  </si>
  <si>
    <t>Diagramming tool</t>
  </si>
  <si>
    <t>Network monitoring and discovery tools</t>
  </si>
  <si>
    <t>Firewall, switch and wireless management consoles</t>
  </si>
  <si>
    <t>Configuration backup tool</t>
  </si>
  <si>
    <t>Password manager with a vault per client</t>
  </si>
  <si>
    <t>ISP contracts and circuit details</t>
  </si>
  <si>
    <t>5. Procedure</t>
  </si>
  <si>
    <t>5.1 Gather existing network information</t>
  </si>
  <si>
    <t xml:space="preserve">The Network Engineer collects what already exists: old diagrams, provider contracts, device exports and discovery scan results for each site.
Owner: Network Engineer</t>
  </si>
  <si>
    <t>5.2 Draw the physical diagram</t>
  </si>
  <si>
    <t xml:space="preserve">The Network Engineer draws each site’s physical diagram showing the internet circuits, firewall, switches, access points and key servers and how they connect.
Owner: Network Engineer</t>
  </si>
  <si>
    <t>5.3 Draw the logical diagram</t>
  </si>
  <si>
    <t xml:space="preserve">The Network Engineer draws the logical diagram showing subnets, VLANs, routing, site-to-site VPN tunnels and remote access.
Owner: Network Engineer</t>
  </si>
  <si>
    <t>5.4 Document the IP address plan</t>
  </si>
  <si>
    <t xml:space="preserve">The Network Engineer records every subnet with its gateway, VLAN, DHCP scope, reservations, static addresses and DNS servers.
Owner: Network Engineer</t>
  </si>
  <si>
    <t>5.5 Document internet circuits and providers</t>
  </si>
  <si>
    <t xml:space="preserve">The Network Engineer records each internet provider, circuit ID, speed, public IP addresses, support number and contract end date.
Owner: Network Engineer</t>
  </si>
  <si>
    <t>5.6 Document firewalls, VPNs and remote access</t>
  </si>
  <si>
    <t xml:space="preserve">The Network Engineer documents each firewall’s model, firmware, management access, VPN tunnels, remote access method and links the client’s rule register.
Owner: Network Engineer</t>
  </si>
  <si>
    <t>5.7 Document wireless networks</t>
  </si>
  <si>
    <t xml:space="preserve">The Network Engineer documents each SSID with its VLAN, authentication method and access point locations, with Wi-Fi keys kept in the client vault.
Owner: Network Engineer
Warning: Never write Wi-Fi keys or device admin passwords in the network document. Link to the vault entries instead.</t>
  </si>
  <si>
    <t>5.8 Map switch ports and patch panels</t>
  </si>
  <si>
    <t xml:space="preserve">The Network Engineer records which switch port serves each patch panel port, uplink, server, printer and access point, including port VLANs.
Owner: Network Engineer</t>
  </si>
  <si>
    <t>5.9 Schedule configuration backups</t>
  </si>
  <si>
    <t xml:space="preserve">The NOC Technician sets up automated configuration backups for every firewall, switch and wireless controller and alerts on any backup that fails.
Owner: NOC Technician
Checkpoint: Every managed network device has a configuration backup less than seven days old.</t>
  </si>
  <si>
    <t>5.10 Verify the documentation on site</t>
  </si>
  <si>
    <t xml:space="preserve">On the next site visit the Network Engineer checks the diagrams and port map against the actual equipment and corrects anything that differs.
Owner: Network Engineer</t>
  </si>
  <si>
    <t>5.11 Update documentation with every change</t>
  </si>
  <si>
    <t xml:space="preserve">The Network Engineer updates the diagrams, IP plan and component pages as part of every network change ticket, before the ticket is closed.
Owner: Network Engineer
Checkpoint: Every closed network change ticket links the documentation it updated.</t>
  </si>
  <si>
    <t>5.12 Review network documentation quarterly</t>
  </si>
  <si>
    <t xml:space="preserve">The Documentation Lead reviews each client’s network documentation every quarter with the Network Engineer and assigns fixes for gaps and stale pages.
Owner: Documentation Lead</t>
  </si>
  <si>
    <t>6. Quality checks</t>
  </si>
  <si>
    <t>Every client site has a current physical and logical diagram.</t>
  </si>
  <si>
    <t>The IP address plan matches what monitoring and DHCP show.</t>
  </si>
  <si>
    <t>Every internet circuit has its provider, circuit ID and support number recorded.</t>
  </si>
  <si>
    <t>Every managed network device has a recent configuration backup.</t>
  </si>
  <si>
    <t>No passwords or Wi-Fi keys appear in network documents.</t>
  </si>
  <si>
    <t>7. Records</t>
  </si>
  <si>
    <t>Physical and logical network diagrams</t>
  </si>
  <si>
    <t>Internet circuit and provider list</t>
  </si>
  <si>
    <t>Configuration backup history</t>
  </si>
  <si>
    <t>Quarterly documentation review log</t>
  </si>
  <si>
    <t>8. KPIs</t>
  </si>
  <si>
    <t>Percentage of client sites with current network diagrams</t>
  </si>
  <si>
    <t>Percentage of network devices with a configuration backup under seven days old</t>
  </si>
  <si>
    <t>Percentage of network change tickets with documentation updated</t>
  </si>
  <si>
    <t>9. Common mistakes</t>
  </si>
  <si>
    <t>Drawing a diagram once and never updating it after changes.</t>
  </si>
  <si>
    <t>Missing the circuit ID and provider support number when an outage hits.</t>
  </si>
  <si>
    <t>Writing Wi-Fi keys and admin passwords into the network document.</t>
  </si>
  <si>
    <t>Relying on a device’s running configuration with no backup.</t>
  </si>
  <si>
    <t>10. Revision history</t>
  </si>
  <si>
    <t>Date: October 15, 2026   |   Description: Initial release   |   Reviewed by: Ilia Pirozhenko</t>
  </si>
  <si>
    <t>MSP Network Documentation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</si>
  <si>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</si>
  <si>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</si>
  <si>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</si>
  <si>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</si>
  <si>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</si>
  <si>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</si>
  <si>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</si>
  <si>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MSP Network Documentation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</si>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</sst>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sp/network-documentation/?ref=xlsx" TargetMode="External"/><Relationship Id="rId2" Type="http://schemas.openxmlformats.org/officeDocument/2006/relationships/hyperlink" Target="https://app.perfectwiki.xyz/demo?source=sop_template&amp;template=pw128mURbQY4gpDGIuOno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42</v>
      </c>
      <c r="B23" s="6" t="s">
        <v>80</v>
      </c>
    </row>
    <row r="24" spans="1:2" x14ac:dyDescent="0.25">
      <c r="A24" s="6" t="s">
        <v>52</v>
      </c>
      <c r="B24" s="6" t="s">
        <v>81</v>
      </c>
    </row>
    <row r="25" spans="1:2" x14ac:dyDescent="0.25">
      <c r="A25" s="6" t="s">
        <v>82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2" spans="1:1" s="9" customFormat="1" x14ac:dyDescent="0.25">
      <c r="A42" s="9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4" spans="1:2" x14ac:dyDescent="0.25">
      <c r="A54" s="6" t="s">
        <v>125</v>
      </c>
      <c r="B54" s="6" t="s">
        <v>126</v>
      </c>
    </row>
    <row r="56" spans="1:1" s="9" customFormat="1" x14ac:dyDescent="0.25">
      <c r="A56" s="9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3" spans="1:1" s="9" customFormat="1" x14ac:dyDescent="0.25">
      <c r="A63" s="9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74</v>
      </c>
    </row>
    <row r="66" spans="1:2" x14ac:dyDescent="0.25">
      <c r="A66" s="6" t="s">
        <v>3</v>
      </c>
      <c r="B66" s="6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70" spans="1:1" s="9" customFormat="1" x14ac:dyDescent="0.25">
      <c r="A70" s="9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5" spans="1:1" s="9" customFormat="1" x14ac:dyDescent="0.25">
      <c r="A75" s="9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1" spans="1:1" s="9" customFormat="1" x14ac:dyDescent="0.25">
      <c r="A81" s="9" t="s">
        <v>147</v>
      </c>
    </row>
    <row r="82" spans="1:2" x14ac:dyDescent="0.25">
      <c r="A82" s="6" t="s">
        <v>59</v>
      </c>
      <c r="B82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59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MSP Network Documentation SOP</dc:title>
  <dc:subject/>
  <dc:description/>
  <cp:keywords/>
  <cp:category/>
  <cp:lastModifiedBy>Unknown</cp:lastModifiedBy>
  <dcterms:created xsi:type="dcterms:W3CDTF">2026-10-15T00:00:00Z</dcterms:created>
  <dcterms:modified xsi:type="dcterms:W3CDTF">2026-10-15T11:23:33Z</dcterms:modified>
</cp:coreProperties>
</file>