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<sst xmlns="http://schemas.openxmlformats.org/spreadsheetml/2006/main" count="495" uniqueCount="170">
  <si>
    <t>MSP Password Rotation SOP checklist</t>
  </si>
  <si>
    <t>SOP-MSP-010  |  Rev 1.0  |  Owner: Security Lead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</si>
  <si>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</si>
  <si>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</si>
  <si>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</si>
  <si>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</si>
  <si>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</si>
  <si>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</si>
  <si>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</si>
  <si>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</si>
  <si>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</si>
  <si>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</si>
  <si>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</si>
  <si>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</si>
  <si>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</si>
  <si>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Inventory the credentials in scope</t>
  </si>
  <si>
    <t>The Security Engineer lists every privileged, service, network device, break-glass and shared credential per client in the vault, each with an owner and account type.</t>
  </si>
  <si>
    <t>Security Engineer</t>
  </si>
  <si>
    <t>5.2</t>
  </si>
  <si>
    <t>Set rotation intervals by account type</t>
  </si>
  <si>
    <t>The Security Engineer sets a rotation interval for each account type, for example quarterly for admin and network device accounts and yearly for service accounts, and records it on each entry.</t>
  </si>
  <si>
    <t>5.3</t>
  </si>
  <si>
    <t>Turn on automatic rotation where possible</t>
  </si>
  <si>
    <t>The Systems Engineer enables automatic rotation for local administrator accounts and any vault-managed accounts that support it, and confirms the new passwords sync to the vault.</t>
  </si>
  <si>
    <t>Systems Engineer</t>
  </si>
  <si>
    <t>5.4</t>
  </si>
  <si>
    <t>Schedule manual rotations</t>
  </si>
  <si>
    <t>The Security Engineer creates recurring PSA tickets for every credential that must be rotated by hand, due before its interval ends.</t>
  </si>
  <si>
    <t>5.5</t>
  </si>
  <si>
    <t>Check service account dependencies</t>
  </si>
  <si>
    <t xml:space="preserve">Before rotating a service account, the Systems Engineer lists every service, scheduled task and application that uses it from the dependency list and the system itself.
Warning: Rotating a service account without updating everything that uses it can take a client’s application down. Check dependencies first.</t>
  </si>
  <si>
    <t>5.6</t>
  </si>
  <si>
    <t>Generate and store the new password</t>
  </si>
  <si>
    <t>The Systems Engineer generates a long random password in the password manager and saves it to the vault entry at the moment it is changed on the system.</t>
  </si>
  <si>
    <t>5.7</t>
  </si>
  <si>
    <t>Update dependent systems and test</t>
  </si>
  <si>
    <t xml:space="preserve">The Systems Engineer updates every dependent service and task with the new password, restarts what is needed and confirms everything runs.
Checkpoint: The account works on the system, every dependency runs and the vault holds the current password.</t>
  </si>
  <si>
    <t>5.8</t>
  </si>
  <si>
    <t>Rotate immediately after a trigger event</t>
  </si>
  <si>
    <t xml:space="preserve">When a technician leaves the MSP, a client admin leaves, a credential is shared insecurely or a compromise is suspected, the Security Engineer rotates every affected credential at once.
Checkpoint: All credentials affected by a trigger event are rotated within 24 hours.</t>
  </si>
  <si>
    <t>5.9</t>
  </si>
  <si>
    <t>Rotate break-glass accounts after use</t>
  </si>
  <si>
    <t>After a break-glass account is used, the Systems Engineer rotates its password, records why it was used and confirms its alerts are still active.</t>
  </si>
  <si>
    <t>5.10</t>
  </si>
  <si>
    <t>Tell the client about shared credential changes</t>
  </si>
  <si>
    <t>The Client Point of Contact receives notice of rotations that affect client staff, such as shared Wi-Fi keys or shared mailbox logins, and passes the change on internally.</t>
  </si>
  <si>
    <t>Client Point of Contact</t>
  </si>
  <si>
    <t>5.11</t>
  </si>
  <si>
    <t>Audit the vault every month</t>
  </si>
  <si>
    <t>The Security Engineer reviews the vault audit log and inventory for overdue rotations, credentials viewed by people who left and entries without an owner.</t>
  </si>
  <si>
    <t>5.12</t>
  </si>
  <si>
    <t>Report rotation compliance</t>
  </si>
  <si>
    <t>The Service Manager reports rotation compliance per client every month and follows up on overdue rotations with the responsible engineers.</t>
  </si>
  <si>
    <t>Service Manager</t>
  </si>
  <si>
    <t>Supervisor sign-off:</t>
  </si>
  <si>
    <t>MSP Password Rotation SOP</t>
  </si>
  <si>
    <t>Standard operating procedure</t>
  </si>
  <si>
    <t>Document no.</t>
  </si>
  <si>
    <t>SOP-MSP-010</t>
  </si>
  <si>
    <t>Revision</t>
  </si>
  <si>
    <t>1.0</t>
  </si>
  <si>
    <t>Security Lead</t>
  </si>
  <si>
    <t>Effective date</t>
  </si>
  <si>
    <t>October 15, 2026</t>
  </si>
  <si>
    <t>Review cycle</t>
  </si>
  <si>
    <t>Every 6 months</t>
  </si>
  <si>
    <t>1. Purpose</t>
  </si>
  <si>
    <t>To keep the privileged and shared credentials an MSP holds for its clients from being misused, by rotating them on a schedule, rotating them immediately when someone leaves or a compromise is suspected, and proving it in the vault.</t>
  </si>
  <si>
    <t>2. Scope</t>
  </si>
  <si>
    <t>Applies to privileged and shared credentials the MSP manages for clients: domain and cloud admin accounts, service accounts, local administrator accounts, network device logins, break-glass accounts and shared Wi-Fi keys. Personal user passwords follow the client’s own password policy.</t>
  </si>
  <si>
    <t>Definitions</t>
  </si>
  <si>
    <t>Privileged account</t>
  </si>
  <si>
    <t>An account with administrative rights over systems, tenants or network devices.</t>
  </si>
  <si>
    <t>Service account</t>
  </si>
  <si>
    <t>A non-person account that applications, scheduled tasks or services use to run.</t>
  </si>
  <si>
    <t>Break-glass account</t>
  </si>
  <si>
    <t>An emergency admin account kept for when normal admin access fails, used rarely and monitored closely.</t>
  </si>
  <si>
    <t>Trigger event</t>
  </si>
  <si>
    <t>An event that requires immediate rotation, such as a technician leaving or a suspected compromise.</t>
  </si>
  <si>
    <t>3. Responsibilities</t>
  </si>
  <si>
    <t>Maintains the credential inventory and rotation schedule, handles trigger-based rotations and audits the vault.</t>
  </si>
  <si>
    <t>Rotates credentials, updates the systems that depend on them and confirms nothing broke.</t>
  </si>
  <si>
    <t>Makes sure rotations happen on schedule across clients and reports compliance.</t>
  </si>
  <si>
    <t>Is told about rotations that affect client staff, such as shared Wi-Fi keys, and reports client-side trigger events.</t>
  </si>
  <si>
    <t>RACI matrix</t>
  </si>
  <si>
    <t>Maintain the credential inventory</t>
  </si>
  <si>
    <t>Security Engineer: R/A   |   Systems Engineer: C   |   Service Manager: I   |   Client Point of Contact: -</t>
  </si>
  <si>
    <t>Rotate credentials on schedule</t>
  </si>
  <si>
    <t>Security Engineer: A   |   Systems Engineer: R   |   Service Manager: I   |   Client Point of Contact: I</t>
  </si>
  <si>
    <t>Rotate after a trigger event</t>
  </si>
  <si>
    <t>Security Engineer: R/A   |   Systems Engineer: R   |   Service Manager: I   |   Client Point of Contact: C</t>
  </si>
  <si>
    <t>Audit and report rotation compliance</t>
  </si>
  <si>
    <t>Security Engineer: R   |   Systems Engineer: -   |   Service Manager: R/A   |   Client Point of Contact: I</t>
  </si>
  <si>
    <t>4. Materials and PPE</t>
  </si>
  <si>
    <t>Materials, tools and systems</t>
  </si>
  <si>
    <t>Password manager with a vault per client</t>
  </si>
  <si>
    <t>Credential inventory with rotation intervals</t>
  </si>
  <si>
    <t>Local administrator password management tool</t>
  </si>
  <si>
    <t>PSA recurring tickets for manual rotations</t>
  </si>
  <si>
    <t>Vault audit log</t>
  </si>
  <si>
    <t>Service account dependency list</t>
  </si>
  <si>
    <t>5. Procedure</t>
  </si>
  <si>
    <t>5.1 Inventory the credentials in scope</t>
  </si>
  <si>
    <t xml:space="preserve">The Security Engineer lists every privileged, service, network device, break-glass and shared credential per client in the vault, each with an owner and account type.
Owner: Security Engineer</t>
  </si>
  <si>
    <t>5.2 Set rotation intervals by account type</t>
  </si>
  <si>
    <t xml:space="preserve">The Security Engineer sets a rotation interval for each account type, for example quarterly for admin and network device accounts and yearly for service accounts, and records it on each entry.
Owner: Security Engineer</t>
  </si>
  <si>
    <t>5.3 Turn on automatic rotation where possible</t>
  </si>
  <si>
    <t xml:space="preserve">The Systems Engineer enables automatic rotation for local administrator accounts and any vault-managed accounts that support it, and confirms the new passwords sync to the vault.
Owner: Systems Engineer</t>
  </si>
  <si>
    <t>5.4 Schedule manual rotations</t>
  </si>
  <si>
    <t xml:space="preserve">The Security Engineer creates recurring PSA tickets for every credential that must be rotated by hand, due before its interval ends.
Owner: Security Engineer</t>
  </si>
  <si>
    <t>5.5 Check service account dependencies</t>
  </si>
  <si>
    <t xml:space="preserve">Before rotating a service account, the Systems Engineer lists every service, scheduled task and application that uses it from the dependency list and the system itself.
Owner: Systems Engineer
Warning: Rotating a service account without updating everything that uses it can take a client’s application down. Check dependencies first.</t>
  </si>
  <si>
    <t>5.6 Generate and store the new password</t>
  </si>
  <si>
    <t xml:space="preserve">The Systems Engineer generates a long random password in the password manager and saves it to the vault entry at the moment it is changed on the system.
Owner: Systems Engineer</t>
  </si>
  <si>
    <t>5.7 Update dependent systems and test</t>
  </si>
  <si>
    <t xml:space="preserve">The Systems Engineer updates every dependent service and task with the new password, restarts what is needed and confirms everything runs.
Owner: Systems Engineer
Checkpoint: The account works on the system, every dependency runs and the vault holds the current password.</t>
  </si>
  <si>
    <t>5.8 Rotate immediately after a trigger event</t>
  </si>
  <si>
    <t xml:space="preserve">When a technician leaves the MSP, a client admin leaves, a credential is shared insecurely or a compromise is suspected, the Security Engineer rotates every affected credential at once.
Owner: Security Engineer
Checkpoint: All credentials affected by a trigger event are rotated within 24 hours.</t>
  </si>
  <si>
    <t>5.9 Rotate break-glass accounts after use</t>
  </si>
  <si>
    <t xml:space="preserve">After a break-glass account is used, the Systems Engineer rotates its password, records why it was used and confirms its alerts are still active.
Owner: Systems Engineer</t>
  </si>
  <si>
    <t>5.10 Tell the client about shared credential changes</t>
  </si>
  <si>
    <t xml:space="preserve">The Client Point of Contact receives notice of rotations that affect client staff, such as shared Wi-Fi keys or shared mailbox logins, and passes the change on internally.
Owner: Client Point of Contact</t>
  </si>
  <si>
    <t>5.11 Audit the vault every month</t>
  </si>
  <si>
    <t xml:space="preserve">The Security Engineer reviews the vault audit log and inventory for overdue rotations, credentials viewed by people who left and entries without an owner.
Owner: Security Engineer</t>
  </si>
  <si>
    <t>5.12 Report rotation compliance</t>
  </si>
  <si>
    <t xml:space="preserve">The Service Manager reports rotation compliance per client every month and follows up on overdue rotations with the responsible engineers.
Owner: Service Manager</t>
  </si>
  <si>
    <t>6. Quality checks</t>
  </si>
  <si>
    <t>Every privileged and shared credential is in the vault with an owner and rotation interval.</t>
  </si>
  <si>
    <t>No credential is past its rotation date.</t>
  </si>
  <si>
    <t>All credentials a departing technician could access were rotated within 24 hours.</t>
  </si>
  <si>
    <t>Service account rotations caused no unplanned outages.</t>
  </si>
  <si>
    <t>Every break-glass use is followed by a rotation and a recorded reason.</t>
  </si>
  <si>
    <t>7. Records</t>
  </si>
  <si>
    <t>Rotation tickets and vault change history</t>
  </si>
  <si>
    <t>Trigger event log with rotations performed</t>
  </si>
  <si>
    <t>Monthly vault audit and compliance report</t>
  </si>
  <si>
    <t>8. KPIs</t>
  </si>
  <si>
    <t>Percentage of credentials rotated within their interval</t>
  </si>
  <si>
    <t>Hours from trigger event to completed rotation</t>
  </si>
  <si>
    <t>Number of outages caused by credential rotation</t>
  </si>
  <si>
    <t>Number of vault entries without an owner</t>
  </si>
  <si>
    <t>9. Common mistakes</t>
  </si>
  <si>
    <t>Not rotating client credentials when a technician leaves the MSP.</t>
  </si>
  <si>
    <t>Rotating a service account without updating the services that use it.</t>
  </si>
  <si>
    <t>Changing a password on the system but not saving it to the vault.</t>
  </si>
  <si>
    <t>Forgetting break-glass and network device accounts entirely.</t>
  </si>
  <si>
    <t>10. Revision history</t>
  </si>
  <si>
    <t>Date: October 15, 2026   |   Description: Initial release   |   Reviewed by: Ilia Pirozhenko</t>
  </si>
  <si>
    <t>MSP Password Rotation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</si>
  <si>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</si>
  <si>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</si>
  <si>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</si>
  <si>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</si>
  <si>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</si>
  <si>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</si>
  <si>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</si>
  <si>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MSP Password Rotation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</si>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</sst>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sp/password-rotation/?ref=xlsx" TargetMode="External"/><Relationship Id="rId2" Type="http://schemas.openxmlformats.org/officeDocument/2006/relationships/hyperlink" Target="https://app.perfectwiki.xyz/demo?source=sop_template&amp;template=pwkog6K9RXqeDGOP06is5s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19" spans="1:2" x14ac:dyDescent="0.25">
      <c r="A19" s="6" t="s">
        <v>77</v>
      </c>
      <c r="B19" s="6" t="s">
        <v>78</v>
      </c>
    </row>
    <row r="21" spans="1:1" s="9" customFormat="1" x14ac:dyDescent="0.25">
      <c r="A21" s="9" t="s">
        <v>79</v>
      </c>
    </row>
    <row r="22" spans="1:2" x14ac:dyDescent="0.25">
      <c r="A22" s="6" t="s">
        <v>17</v>
      </c>
      <c r="B22" s="6" t="s">
        <v>80</v>
      </c>
    </row>
    <row r="23" spans="1:2" x14ac:dyDescent="0.25">
      <c r="A23" s="6" t="s">
        <v>24</v>
      </c>
      <c r="B23" s="6" t="s">
        <v>81</v>
      </c>
    </row>
    <row r="24" spans="1:2" x14ac:dyDescent="0.25">
      <c r="A24" s="6" t="s">
        <v>53</v>
      </c>
      <c r="B24" s="6" t="s">
        <v>82</v>
      </c>
    </row>
    <row r="25" spans="1:2" x14ac:dyDescent="0.25">
      <c r="A25" s="6" t="s">
        <v>46</v>
      </c>
      <c r="B25" s="6" t="s">
        <v>83</v>
      </c>
    </row>
    <row r="26" spans="1:1" s="3" customFormat="1" x14ac:dyDescent="0.25">
      <c r="A26" s="3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0" spans="1:2" x14ac:dyDescent="0.25">
      <c r="A30" s="6" t="s">
        <v>91</v>
      </c>
      <c r="B30" s="6" t="s">
        <v>92</v>
      </c>
    </row>
    <row r="32" spans="1:1" s="9" customFormat="1" x14ac:dyDescent="0.25">
      <c r="A32" s="9" t="s">
        <v>93</v>
      </c>
    </row>
    <row r="33" spans="1:1" s="3" customFormat="1" x14ac:dyDescent="0.25">
      <c r="A33" s="3" t="s">
        <v>94</v>
      </c>
    </row>
    <row r="34" spans="1:2" x14ac:dyDescent="0.25">
      <c r="A34" s="6" t="s">
        <v>3</v>
      </c>
      <c r="B34" s="6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1" spans="1:1" s="9" customFormat="1" x14ac:dyDescent="0.25">
      <c r="A41" s="9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2" spans="1:2" x14ac:dyDescent="0.25">
      <c r="A52" s="6" t="s">
        <v>122</v>
      </c>
      <c r="B52" s="6" t="s">
        <v>123</v>
      </c>
    </row>
    <row r="53" spans="1:2" x14ac:dyDescent="0.25">
      <c r="A53" s="6" t="s">
        <v>124</v>
      </c>
      <c r="B53" s="6" t="s">
        <v>125</v>
      </c>
    </row>
    <row r="55" spans="1:1" s="9" customFormat="1" x14ac:dyDescent="0.25">
      <c r="A55" s="9" t="s">
        <v>126</v>
      </c>
    </row>
    <row r="56" spans="1:2" x14ac:dyDescent="0.25">
      <c r="A56" s="6" t="s">
        <v>3</v>
      </c>
      <c r="B56" s="6" t="s">
        <v>127</v>
      </c>
    </row>
    <row r="57" spans="1:2" x14ac:dyDescent="0.25">
      <c r="A57" s="6" t="s">
        <v>3</v>
      </c>
      <c r="B57" s="6" t="s">
        <v>128</v>
      </c>
    </row>
    <row r="58" spans="1:2" x14ac:dyDescent="0.25">
      <c r="A58" s="6" t="s">
        <v>3</v>
      </c>
      <c r="B58" s="6" t="s">
        <v>129</v>
      </c>
    </row>
    <row r="59" spans="1:2" x14ac:dyDescent="0.25">
      <c r="A59" s="6" t="s">
        <v>3</v>
      </c>
      <c r="B59" s="6" t="s">
        <v>130</v>
      </c>
    </row>
    <row r="60" spans="1:2" x14ac:dyDescent="0.25">
      <c r="A60" s="6" t="s">
        <v>3</v>
      </c>
      <c r="B60" s="6" t="s">
        <v>131</v>
      </c>
    </row>
    <row r="62" spans="1:1" s="9" customFormat="1" x14ac:dyDescent="0.25">
      <c r="A62" s="9" t="s">
        <v>132</v>
      </c>
    </row>
    <row r="63" spans="1:2" x14ac:dyDescent="0.25">
      <c r="A63" s="6" t="s">
        <v>3</v>
      </c>
      <c r="B63" s="6" t="s">
        <v>96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8" spans="1:1" s="9" customFormat="1" x14ac:dyDescent="0.25">
      <c r="A68" s="9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80" spans="1:1" s="9" customFormat="1" x14ac:dyDescent="0.25">
      <c r="A80" s="9" t="s">
        <v>146</v>
      </c>
    </row>
    <row r="81" spans="1:2" x14ac:dyDescent="0.25">
      <c r="A81" s="6" t="s">
        <v>60</v>
      </c>
      <c r="B81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60</v>
      </c>
      <c r="B4" s="8" t="s">
        <v>63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MSP Password Rotation SOP</dc:title>
  <dc:subject/>
  <dc:description/>
  <cp:keywords/>
  <cp:category/>
  <cp:lastModifiedBy>Unknown</cp:lastModifiedBy>
  <dcterms:created xsi:type="dcterms:W3CDTF">2026-10-15T00:00:00Z</dcterms:created>
  <dcterms:modified xsi:type="dcterms:W3CDTF">2026-10-28T14:52:20Z</dcterms:modified>
</cp:coreProperties>
</file>