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<sst xmlns="http://schemas.openxmlformats.org/spreadsheetml/2006/main" count="503" uniqueCount="173">
  <si>
    <t>MSP Patch Management SOP checklist</t>
  </si>
  <si>
    <t>SOP-MSP-006  |  Rev 1.0  |  Owner: Service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</si>
  <si>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</si>
  <si>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</si>
  <si>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</si>
  <si>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</si>
  <si>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</si>
  <si>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</si>
  <si>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</si>
  <si>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</si>
  <si>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</si>
  <si>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</si>
  <si>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</si>
  <si>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</si>
  <si>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</si>
  <si>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Agree patch windows with each client</t>
  </si>
  <si>
    <t>The Technical Account Manager agrees each client’s maintenance windows, reboot rules and systems that need special handling, and records them in the client documentation.</t>
  </si>
  <si>
    <t>Technical Account Manager</t>
  </si>
  <si>
    <t>5.2</t>
  </si>
  <si>
    <t>Configure client patch policies in the RMM</t>
  </si>
  <si>
    <t>The Patch Administrator sets up each client’s patch policies in the RMM to match the agreed windows, including third-party applications and a pilot group of devices.</t>
  </si>
  <si>
    <t>Patch Administrator</t>
  </si>
  <si>
    <t>5.3</t>
  </si>
  <si>
    <t>Review vendor releases each month</t>
  </si>
  <si>
    <t>The Patch Administrator reviews the monthly vendor releases and known issues, and decides which patches to approve, defer or block.</t>
  </si>
  <si>
    <t>5.4</t>
  </si>
  <si>
    <t>Patch the MSP’s own systems first</t>
  </si>
  <si>
    <t>The Patch Administrator deploys the approved patches to the MSP’s internal devices first and watches for problems for at least one business day.</t>
  </si>
  <si>
    <t>5.5</t>
  </si>
  <si>
    <t>Deploy to client pilot rings</t>
  </si>
  <si>
    <t>The Patch Administrator releases the patches to the pilot group at every client in their next maintenance window and reviews the results and any tickets raised.</t>
  </si>
  <si>
    <t>5.6</t>
  </si>
  <si>
    <t>Approve the broad rollout</t>
  </si>
  <si>
    <t xml:space="preserve">The Service Manager reviews pilot results across clients and approves the broad rollout, or holds specific patches that caused problems.
Checkpoint: No patch moves past the pilot rings without the Service Manager’s recorded approval.</t>
  </si>
  <si>
    <t>Service Manager</t>
  </si>
  <si>
    <t>5.7</t>
  </si>
  <si>
    <t>Deploy inside maintenance windows</t>
  </si>
  <si>
    <t>The Patch Administrator lets the RMM deploy the approved patches to all remaining devices inside each client’s maintenance window, following the agreed reboot rules.</t>
  </si>
  <si>
    <t>5.8</t>
  </si>
  <si>
    <t>Handle out-of-band critical patches</t>
  </si>
  <si>
    <t xml:space="preserve">For an actively exploited vulnerability, the Service Manager authorizes out-of-band patching, and the Technical Account Manager tells affected clients before deployment.
Warning: Even urgent patches go to a pilot group first, unless the Service Manager decides the risk of waiting is greater.</t>
  </si>
  <si>
    <t>5.9</t>
  </si>
  <si>
    <t>Review patch compliance per client</t>
  </si>
  <si>
    <t>After each cycle the Patch Administrator reviews the compliance report for every client and opens tickets for devices that failed, were offline or are pending a reboot.</t>
  </si>
  <si>
    <t>5.10</t>
  </si>
  <si>
    <t>Fix devices that failed patching</t>
  </si>
  <si>
    <t>The Service Desk Technician works each failed-device ticket: brings offline devices online, clears install errors, schedules reboots with users and confirms the patch installed.</t>
  </si>
  <si>
    <t>Service Desk Technician</t>
  </si>
  <si>
    <t>5.11</t>
  </si>
  <si>
    <t>Document patch exceptions</t>
  </si>
  <si>
    <t>The Technical Account Manager records every device or patch that cannot be applied, with the reason, compensating controls and the client’s written acceptance of the risk.</t>
  </si>
  <si>
    <t>5.12</t>
  </si>
  <si>
    <t>Report patch status to the client</t>
  </si>
  <si>
    <t>The Technical Account Manager reports compliance, exceptions and unsupported systems to the client each month and at every business review.</t>
  </si>
  <si>
    <t>Supervisor sign-off:</t>
  </si>
  <si>
    <t>MSP Patch Management SOP</t>
  </si>
  <si>
    <t>Standard operating procedure</t>
  </si>
  <si>
    <t>Document no.</t>
  </si>
  <si>
    <t>SOP-MSP-006</t>
  </si>
  <si>
    <t>Revision</t>
  </si>
  <si>
    <t>1.0</t>
  </si>
  <si>
    <t>Effective date</t>
  </si>
  <si>
    <t>October 15, 2026</t>
  </si>
  <si>
    <t>Review cycle</t>
  </si>
  <si>
    <t>Every 6 months</t>
  </si>
  <si>
    <t>1. Purpose</t>
  </si>
  <si>
    <t>To patch every managed client’s operating systems and third-party applications on a predictable schedule, inside agreed maintenance windows, with enough testing that a bad patch never reaches every client at once.</t>
  </si>
  <si>
    <t>2. Scope</t>
  </si>
  <si>
    <t>Applies to operating system, firmware and third-party application patches on servers and endpoints the MSP manages through its RMM tool. Network device firmware follows the same cadence but is scheduled as a change.</t>
  </si>
  <si>
    <t>Definitions</t>
  </si>
  <si>
    <t>Patch policy</t>
  </si>
  <si>
    <t>The RMM settings that decide which patches are approved, when they install and how devices reboot for a client or device group.</t>
  </si>
  <si>
    <t>Pilot ring</t>
  </si>
  <si>
    <t>A small group of devices at each client that receives patches first, before the rest of the client’s devices.</t>
  </si>
  <si>
    <t>Maintenance window</t>
  </si>
  <si>
    <t>The agreed time when the MSP may install patches and reboot a client’s systems.</t>
  </si>
  <si>
    <t>Out-of-band patch</t>
  </si>
  <si>
    <t>A security patch released or deployed outside the normal monthly cycle because the risk cannot wait.</t>
  </si>
  <si>
    <t>Patch exception</t>
  </si>
  <si>
    <t>A device or patch deliberately excluded from patching, with a documented reason and the client’s acceptance of the risk.</t>
  </si>
  <si>
    <t>3. Responsibilities</t>
  </si>
  <si>
    <t>Maintains patch policies in the RMM, reviews vendor releases, runs the rings and produces compliance reports.</t>
  </si>
  <si>
    <t>Approves the broad rollout each cycle, authorizes out-of-band patching and owns patch compliance across clients.</t>
  </si>
  <si>
    <t>Works tickets for devices that failed or missed patching and for user issues caused by a patch.</t>
  </si>
  <si>
    <t>Agrees maintenance windows and exceptions with each client and reports patch status at business reviews.</t>
  </si>
  <si>
    <t>Client Point of Contact</t>
  </si>
  <si>
    <t>Approves maintenance windows, names systems that need special handling and accepts the risk of exceptions.</t>
  </si>
  <si>
    <t>RACI matrix</t>
  </si>
  <si>
    <t>Agree maintenance windows and exceptions</t>
  </si>
  <si>
    <t>Patch Administrator: C   |   Service Manager: I   |   Service Desk Technician: -   |   Technical Account Manager: R/A   |   Client Point of Contact: C</t>
  </si>
  <si>
    <t>Maintain RMM patch policies</t>
  </si>
  <si>
    <t>Patch Administrator: R   |   Service Manager: A   |   Service Desk Technician: -   |   Technical Account Manager: I   |   Client Point of Contact: -</t>
  </si>
  <si>
    <t>Patch Administrator: C   |   Service Manager: R/A   |   Service Desk Technician: I   |   Technical Account Manager: I   |   Client Point of Contact: -</t>
  </si>
  <si>
    <t>Remediate failed devices</t>
  </si>
  <si>
    <t>Patch Administrator: C   |   Service Manager: A   |   Service Desk Technician: R   |   Technical Account Manager: -   |   Client Point of Contact: -</t>
  </si>
  <si>
    <t>Patch Administrator: C   |   Service Manager: I   |   Service Desk Technician: -   |   Technical Account Manager: R/A   |   Client Point of Contact: I</t>
  </si>
  <si>
    <t>4. Materials and PPE</t>
  </si>
  <si>
    <t>Materials, tools and systems</t>
  </si>
  <si>
    <t>RMM tool with patch management</t>
  </si>
  <si>
    <t>Third-party application patching catalog</t>
  </si>
  <si>
    <t>Vendor release notes and security advisories</t>
  </si>
  <si>
    <t>Client maintenance window register</t>
  </si>
  <si>
    <t>Patch exception register</t>
  </si>
  <si>
    <t>PSA ticketing system</t>
  </si>
  <si>
    <t>Patch compliance report per client</t>
  </si>
  <si>
    <t>5. Procedure</t>
  </si>
  <si>
    <t>5.1 Agree patch windows with each client</t>
  </si>
  <si>
    <t xml:space="preserve">The Technical Account Manager agrees each client’s maintenance windows, reboot rules and systems that need special handling, and records them in the client documentation.
Owner: Technical Account Manager</t>
  </si>
  <si>
    <t>5.2 Configure client patch policies in the RMM</t>
  </si>
  <si>
    <t xml:space="preserve">The Patch Administrator sets up each client’s patch policies in the RMM to match the agreed windows, including third-party applications and a pilot group of devices.
Owner: Patch Administrator</t>
  </si>
  <si>
    <t>5.3 Review vendor releases each month</t>
  </si>
  <si>
    <t xml:space="preserve">The Patch Administrator reviews the monthly vendor releases and known issues, and decides which patches to approve, defer or block.
Owner: Patch Administrator</t>
  </si>
  <si>
    <t>5.4 Patch the MSP’s own systems first</t>
  </si>
  <si>
    <t xml:space="preserve">The Patch Administrator deploys the approved patches to the MSP’s internal devices first and watches for problems for at least one business day.
Owner: Patch Administrator</t>
  </si>
  <si>
    <t>5.5 Deploy to client pilot rings</t>
  </si>
  <si>
    <t xml:space="preserve">The Patch Administrator releases the patches to the pilot group at every client in their next maintenance window and reviews the results and any tickets raised.
Owner: Patch Administrator</t>
  </si>
  <si>
    <t>5.6 Approve the broad rollout</t>
  </si>
  <si>
    <t xml:space="preserve">The Service Manager reviews pilot results across clients and approves the broad rollout, or holds specific patches that caused problems.
Owner: Service Manager
Checkpoint: No patch moves past the pilot rings without the Service Manager’s recorded approval.</t>
  </si>
  <si>
    <t>5.7 Deploy inside maintenance windows</t>
  </si>
  <si>
    <t xml:space="preserve">The Patch Administrator lets the RMM deploy the approved patches to all remaining devices inside each client’s maintenance window, following the agreed reboot rules.
Owner: Patch Administrator</t>
  </si>
  <si>
    <t>5.8 Handle out-of-band critical patches</t>
  </si>
  <si>
    <t xml:space="preserve">For an actively exploited vulnerability, the Service Manager authorizes out-of-band patching, and the Technical Account Manager tells affected clients before deployment.
Owner: Service Manager
Warning: Even urgent patches go to a pilot group first, unless the Service Manager decides the risk of waiting is greater.</t>
  </si>
  <si>
    <t>5.9 Review patch compliance per client</t>
  </si>
  <si>
    <t xml:space="preserve">After each cycle the Patch Administrator reviews the compliance report for every client and opens tickets for devices that failed, were offline or are pending a reboot.
Owner: Patch Administrator</t>
  </si>
  <si>
    <t>5.10 Fix devices that failed patching</t>
  </si>
  <si>
    <t xml:space="preserve">The Service Desk Technician works each failed-device ticket: brings offline devices online, clears install errors, schedules reboots with users and confirms the patch installed.
Owner: Service Desk Technician</t>
  </si>
  <si>
    <t>5.11 Document patch exceptions</t>
  </si>
  <si>
    <t xml:space="preserve">The Technical Account Manager records every device or patch that cannot be applied, with the reason, compensating controls and the client’s written acceptance of the risk.
Owner: Technical Account Manager</t>
  </si>
  <si>
    <t>5.12 Report patch status to the client</t>
  </si>
  <si>
    <t xml:space="preserve">The Technical Account Manager reports compliance, exceptions and unsupported systems to the client each month and at every business review.
Owner: Technical Account Manager</t>
  </si>
  <si>
    <t>6. Quality checks</t>
  </si>
  <si>
    <t>Every client has documented maintenance windows matched by its RMM patch policy.</t>
  </si>
  <si>
    <t>Patches reached client pilot rings before any broad rollout.</t>
  </si>
  <si>
    <t>Every device that failed or missed patching has a ticket.</t>
  </si>
  <si>
    <t>Every patch exception has a reason and the client’s written risk acceptance.</t>
  </si>
  <si>
    <t>Each client received a patch compliance report this month.</t>
  </si>
  <si>
    <t>7. Records</t>
  </si>
  <si>
    <t>Monthly patch approval decisions</t>
  </si>
  <si>
    <t>Patch exception register with client acceptance</t>
  </si>
  <si>
    <t>8. KPIs</t>
  </si>
  <si>
    <t>Patch compliance rate per client</t>
  </si>
  <si>
    <t>Days to deploy critical security patches</t>
  </si>
  <si>
    <t>Number of patch-related incidents per cycle</t>
  </si>
  <si>
    <t>Number of open patch exceptions</t>
  </si>
  <si>
    <t>9. Common mistakes</t>
  </si>
  <si>
    <t>Approving every patch for every client at once with no pilot ring.</t>
  </si>
  <si>
    <t>Patching outside the client’s agreed maintenance window.</t>
  </si>
  <si>
    <t>Ignoring third-party applications and only patching the operating system.</t>
  </si>
  <si>
    <t>Leaving unpatchable systems undocumented instead of recording an exception.</t>
  </si>
  <si>
    <t>10. Revision history</t>
  </si>
  <si>
    <t>Date: October 15, 2026   |   Description: Initial release   |   Reviewed by: Ilia Pirozhenko</t>
  </si>
  <si>
    <t>MSP Patch Management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</si>
  <si>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</si>
  <si>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</si>
  <si>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</si>
  <si>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</si>
  <si>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</si>
  <si>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</si>
  <si>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</si>
  <si>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MSP Patch Management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</si>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</sst>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sp/patch-management/?ref=xlsx" TargetMode="External"/><Relationship Id="rId2" Type="http://schemas.openxmlformats.org/officeDocument/2006/relationships/hyperlink" Target="https://app.perfectwiki.xyz/demo?source=sop_template&amp;template=pwYSr7zCc7yk3eYneWAsVW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34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34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0" spans="1:2" x14ac:dyDescent="0.25">
      <c r="A20" s="6" t="s">
        <v>78</v>
      </c>
      <c r="B20" s="6" t="s">
        <v>79</v>
      </c>
    </row>
    <row r="22" spans="1:1" s="9" customFormat="1" x14ac:dyDescent="0.25">
      <c r="A22" s="9" t="s">
        <v>80</v>
      </c>
    </row>
    <row r="23" spans="1:2" x14ac:dyDescent="0.25">
      <c r="A23" s="6" t="s">
        <v>21</v>
      </c>
      <c r="B23" s="6" t="s">
        <v>81</v>
      </c>
    </row>
    <row r="24" spans="1:2" x14ac:dyDescent="0.25">
      <c r="A24" s="6" t="s">
        <v>34</v>
      </c>
      <c r="B24" s="6" t="s">
        <v>82</v>
      </c>
    </row>
    <row r="25" spans="1:2" x14ac:dyDescent="0.25">
      <c r="A25" s="6" t="s">
        <v>47</v>
      </c>
      <c r="B25" s="6" t="s">
        <v>83</v>
      </c>
    </row>
    <row r="26" spans="1:2" x14ac:dyDescent="0.25">
      <c r="A26" s="6" t="s">
        <v>17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1" s="3" customFormat="1" x14ac:dyDescent="0.25">
      <c r="A28" s="3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32</v>
      </c>
      <c r="B31" s="6" t="s">
        <v>92</v>
      </c>
    </row>
    <row r="32" spans="1:2" x14ac:dyDescent="0.25">
      <c r="A32" s="6" t="s">
        <v>93</v>
      </c>
      <c r="B32" s="6" t="s">
        <v>94</v>
      </c>
    </row>
    <row r="33" spans="1:2" x14ac:dyDescent="0.25">
      <c r="A33" s="6" t="s">
        <v>52</v>
      </c>
      <c r="B33" s="6" t="s">
        <v>95</v>
      </c>
    </row>
    <row r="35" spans="1:1" s="9" customFormat="1" x14ac:dyDescent="0.25">
      <c r="A35" s="9" t="s">
        <v>96</v>
      </c>
    </row>
    <row r="36" spans="1:1" s="3" customFormat="1" x14ac:dyDescent="0.25">
      <c r="A36" s="3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0" spans="1:2" x14ac:dyDescent="0.25">
      <c r="A40" s="6" t="s">
        <v>3</v>
      </c>
      <c r="B40" s="6" t="s">
        <v>101</v>
      </c>
    </row>
    <row r="41" spans="1:2" x14ac:dyDescent="0.25">
      <c r="A41" s="6" t="s">
        <v>3</v>
      </c>
      <c r="B41" s="6" t="s">
        <v>102</v>
      </c>
    </row>
    <row r="42" spans="1:2" x14ac:dyDescent="0.25">
      <c r="A42" s="6" t="s">
        <v>3</v>
      </c>
      <c r="B42" s="6" t="s">
        <v>103</v>
      </c>
    </row>
    <row r="43" spans="1:2" x14ac:dyDescent="0.25">
      <c r="A43" s="6" t="s">
        <v>3</v>
      </c>
      <c r="B43" s="6" t="s">
        <v>104</v>
      </c>
    </row>
    <row r="45" spans="1:1" s="9" customFormat="1" x14ac:dyDescent="0.25">
      <c r="A45" s="9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4" spans="1:2" x14ac:dyDescent="0.25">
      <c r="A54" s="6" t="s">
        <v>122</v>
      </c>
      <c r="B54" s="6" t="s">
        <v>123</v>
      </c>
    </row>
    <row r="55" spans="1:2" x14ac:dyDescent="0.25">
      <c r="A55" s="6" t="s">
        <v>124</v>
      </c>
      <c r="B55" s="6" t="s">
        <v>125</v>
      </c>
    </row>
    <row r="56" spans="1:2" x14ac:dyDescent="0.25">
      <c r="A56" s="6" t="s">
        <v>126</v>
      </c>
      <c r="B56" s="6" t="s">
        <v>127</v>
      </c>
    </row>
    <row r="57" spans="1:2" x14ac:dyDescent="0.25">
      <c r="A57" s="6" t="s">
        <v>128</v>
      </c>
      <c r="B57" s="6" t="s">
        <v>129</v>
      </c>
    </row>
    <row r="59" spans="1:1" s="9" customFormat="1" x14ac:dyDescent="0.25">
      <c r="A59" s="9" t="s">
        <v>130</v>
      </c>
    </row>
    <row r="60" spans="1:2" x14ac:dyDescent="0.25">
      <c r="A60" s="6" t="s">
        <v>3</v>
      </c>
      <c r="B60" s="6" t="s">
        <v>131</v>
      </c>
    </row>
    <row r="61" spans="1:2" x14ac:dyDescent="0.25">
      <c r="A61" s="6" t="s">
        <v>3</v>
      </c>
      <c r="B61" s="6" t="s">
        <v>132</v>
      </c>
    </row>
    <row r="62" spans="1:2" x14ac:dyDescent="0.25">
      <c r="A62" s="6" t="s">
        <v>3</v>
      </c>
      <c r="B62" s="6" t="s">
        <v>133</v>
      </c>
    </row>
    <row r="63" spans="1:2" x14ac:dyDescent="0.25">
      <c r="A63" s="6" t="s">
        <v>3</v>
      </c>
      <c r="B63" s="6" t="s">
        <v>134</v>
      </c>
    </row>
    <row r="64" spans="1:2" x14ac:dyDescent="0.25">
      <c r="A64" s="6" t="s">
        <v>3</v>
      </c>
      <c r="B64" s="6" t="s">
        <v>135</v>
      </c>
    </row>
    <row r="66" spans="1:1" s="9" customFormat="1" x14ac:dyDescent="0.25">
      <c r="A66" s="9" t="s">
        <v>136</v>
      </c>
    </row>
    <row r="67" spans="1:2" x14ac:dyDescent="0.25">
      <c r="A67" s="6" t="s">
        <v>3</v>
      </c>
      <c r="B67" s="6" t="s">
        <v>101</v>
      </c>
    </row>
    <row r="68" spans="1:2" x14ac:dyDescent="0.25">
      <c r="A68" s="6" t="s">
        <v>3</v>
      </c>
      <c r="B68" s="6" t="s">
        <v>137</v>
      </c>
    </row>
    <row r="69" spans="1:2" x14ac:dyDescent="0.25">
      <c r="A69" s="6" t="s">
        <v>3</v>
      </c>
      <c r="B69" s="6" t="s">
        <v>104</v>
      </c>
    </row>
    <row r="70" spans="1:2" x14ac:dyDescent="0.25">
      <c r="A70" s="6" t="s">
        <v>3</v>
      </c>
      <c r="B70" s="6" t="s">
        <v>138</v>
      </c>
    </row>
    <row r="72" spans="1:1" s="9" customFormat="1" x14ac:dyDescent="0.25">
      <c r="A72" s="9" t="s">
        <v>139</v>
      </c>
    </row>
    <row r="73" spans="1:2" x14ac:dyDescent="0.25">
      <c r="A73" s="6" t="s">
        <v>3</v>
      </c>
      <c r="B73" s="6" t="s">
        <v>140</v>
      </c>
    </row>
    <row r="74" spans="1:2" x14ac:dyDescent="0.25">
      <c r="A74" s="6" t="s">
        <v>3</v>
      </c>
      <c r="B74" s="6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8" spans="1:1" s="9" customFormat="1" x14ac:dyDescent="0.25">
      <c r="A78" s="9" t="s">
        <v>144</v>
      </c>
    </row>
    <row r="79" spans="1:2" x14ac:dyDescent="0.25">
      <c r="A79" s="6" t="s">
        <v>3</v>
      </c>
      <c r="B79" s="6" t="s">
        <v>145</v>
      </c>
    </row>
    <row r="80" spans="1:2" x14ac:dyDescent="0.25">
      <c r="A80" s="6" t="s">
        <v>3</v>
      </c>
      <c r="B80" s="6" t="s">
        <v>146</v>
      </c>
    </row>
    <row r="81" spans="1:2" x14ac:dyDescent="0.25">
      <c r="A81" s="6" t="s">
        <v>3</v>
      </c>
      <c r="B81" s="6" t="s">
        <v>147</v>
      </c>
    </row>
    <row r="82" spans="1:2" x14ac:dyDescent="0.25">
      <c r="A82" s="6" t="s">
        <v>3</v>
      </c>
      <c r="B82" s="6" t="s">
        <v>148</v>
      </c>
    </row>
    <row r="84" spans="1:1" s="9" customFormat="1" x14ac:dyDescent="0.25">
      <c r="A84" s="9" t="s">
        <v>149</v>
      </c>
    </row>
    <row r="85" spans="1:2" x14ac:dyDescent="0.25">
      <c r="A85" s="6" t="s">
        <v>60</v>
      </c>
      <c r="B85" s="6" t="s">
        <v>150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151</v>
      </c>
      <c r="B1" s="1"/>
      <c r="C1" s="1"/>
      <c r="D1" s="1"/>
      <c r="E1" s="1"/>
      <c r="F1" s="1"/>
      <c r="G1" s="1"/>
    </row>
    <row r="2" spans="1:7" x14ac:dyDescent="0.25">
      <c r="A2" s="2" t="s">
        <v>152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153</v>
      </c>
      <c r="B4" s="4" t="s">
        <v>154</v>
      </c>
      <c r="C4" s="4" t="s">
        <v>155</v>
      </c>
      <c r="D4" s="4" t="s">
        <v>156</v>
      </c>
      <c r="E4" s="4" t="s">
        <v>157</v>
      </c>
      <c r="F4" s="4" t="s">
        <v>158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159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160</v>
      </c>
      <c r="C3" s="4" t="s">
        <v>161</v>
      </c>
      <c r="D3" s="4" t="s">
        <v>162</v>
      </c>
      <c r="E3" s="4" t="s">
        <v>163</v>
      </c>
    </row>
    <row r="4" spans="1:5" x14ac:dyDescent="0.25">
      <c r="A4" s="8" t="s">
        <v>60</v>
      </c>
      <c r="B4" s="8" t="s">
        <v>62</v>
      </c>
      <c r="C4" s="8" t="s">
        <v>164</v>
      </c>
      <c r="D4" s="8" t="s">
        <v>165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166</v>
      </c>
    </row>
    <row r="3" spans="1:1" x14ac:dyDescent="0.25">
      <c r="A3" t="s">
        <v>167</v>
      </c>
    </row>
    <row r="4" spans="1:1" s="10" customFormat="1" x14ac:dyDescent="0.25">
      <c r="A4" s="10" t="s">
        <v>168</v>
      </c>
    </row>
    <row r="6" spans="1:1" s="3" customFormat="1" x14ac:dyDescent="0.25">
      <c r="A6" s="3" t="s">
        <v>169</v>
      </c>
    </row>
    <row r="7" spans="1:1" x14ac:dyDescent="0.25">
      <c r="A7" t="s">
        <v>170</v>
      </c>
    </row>
    <row r="8" spans="1:1" s="10" customFormat="1" x14ac:dyDescent="0.25">
      <c r="A8" s="10" t="s">
        <v>171</v>
      </c>
    </row>
    <row r="10" spans="1:1" s="11" customFormat="1" x14ac:dyDescent="0.25">
      <c r="A10" s="11" t="s">
        <v>172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MSP Patch Management SOP</dc:title>
  <dc:subject/>
  <dc:description/>
  <cp:keywords/>
  <cp:category/>
  <cp:lastModifiedBy>Unknown</cp:lastModifiedBy>
  <dcterms:created xsi:type="dcterms:W3CDTF">2026-10-15T00:00:00Z</dcterms:created>
  <dcterms:modified xsi:type="dcterms:W3CDTF">2026-10-28T14:52:20Z</dcterms:modified>
</cp:coreProperties>
</file>