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<sst xmlns="http://schemas.openxmlformats.org/spreadsheetml/2006/main" count="489" uniqueCount="165">
  <si>
    <t>Business Travel Booking SOP checklist</t>
  </si>
  <si>
    <t>SOP-ADM-006  |  Rev 1.0  |  Owner: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</si>
  <si>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</si>
  <si>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</si>
  <si>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</si>
  <si>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</si>
  <si>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</si>
  <si>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</si>
  <si>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</si>
  <si>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</si>
  <si>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</si>
  <si>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</si>
  <si>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</si>
  <si>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</si>
  <si>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</si>
  <si>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the travel request</t>
  </si>
  <si>
    <t>The employee submits a travel request with the business purpose, destination, dates and any preferences, at least the number of days ahead required by the travel policy.</t>
  </si>
  <si>
    <t>Employee</t>
  </si>
  <si>
    <t>5.2</t>
  </si>
  <si>
    <t>Approve the trip and budget</t>
  </si>
  <si>
    <t xml:space="preserve">The department manager reviews the business purpose and estimated cost and approves or declines the trip before any booking is made.
Checkpoint: No booking is made until the department manager's approval is recorded on the request.</t>
  </si>
  <si>
    <t>Department Manager</t>
  </si>
  <si>
    <t>5.3</t>
  </si>
  <si>
    <t>Check travel policy and preferred vendors</t>
  </si>
  <si>
    <t>The travel coordinator checks the approved request against the travel policy for booking class, spending limits and preferred airlines, hotels and car rental vendors.</t>
  </si>
  <si>
    <t>Travel Coordinator</t>
  </si>
  <si>
    <t>5.4</t>
  </si>
  <si>
    <t>Book flights and ground transportation</t>
  </si>
  <si>
    <t>The travel coordinator books flights and any ground transportation using the preferred vendors and the company's travel accounts, matching the traveler's approved dates and preferences.</t>
  </si>
  <si>
    <t>5.5</t>
  </si>
  <si>
    <t>Book hotel accommodations</t>
  </si>
  <si>
    <t>The travel coordinator books hotel accommodations within the policy's nightly rate limit, choosing a location convenient to the business purpose of the trip.</t>
  </si>
  <si>
    <t>5.6</t>
  </si>
  <si>
    <t>Arrange travel documents if needed</t>
  </si>
  <si>
    <t xml:space="preserve">For international travel, the travel coordinator confirms the employee's passport is valid for the trip and advises on any visa or entry requirements well ahead of departure.
Warning: International bookings should not be finalized until passport validity has been confirmed.</t>
  </si>
  <si>
    <t>5.7</t>
  </si>
  <si>
    <t>Issue the itinerary</t>
  </si>
  <si>
    <t>The travel coordinator sends the traveler a complete itinerary with confirmation numbers, check-in times and key contact numbers, at least a few days before departure.</t>
  </si>
  <si>
    <t>5.8</t>
  </si>
  <si>
    <t>Confirm corporate card or advance</t>
  </si>
  <si>
    <t>The travel coordinator confirms the employee has an active corporate travel card or, where used, arranges a cash advance for expenses not covered by direct billing.</t>
  </si>
  <si>
    <t>5.9</t>
  </si>
  <si>
    <t>Handle changes to confirmed travel</t>
  </si>
  <si>
    <t>When trip dates or details change, the employee notifies the travel coordinator as soon as possible, who rebooks or cancels the affected reservations and reissues the itinerary.</t>
  </si>
  <si>
    <t>5.10</t>
  </si>
  <si>
    <t>Support a travel emergency</t>
  </si>
  <si>
    <t>If a traveler faces a missed connection, illness or other emergency, the travel coordinator or office manager works with the traveler and the emergency travel assistance line to rebook and support them.</t>
  </si>
  <si>
    <t>Office Manager</t>
  </si>
  <si>
    <t>5.11</t>
  </si>
  <si>
    <t>Confirm trip completion</t>
  </si>
  <si>
    <t>After the trip, the travel coordinator confirms the traveler returned as scheduled and closes out the booking record, noting any changes made during the trip.</t>
  </si>
  <si>
    <t>5.12</t>
  </si>
  <si>
    <t>Hand off for expense reimbursement</t>
  </si>
  <si>
    <t>The travel coordinator reminds the employee to submit any out-of-pocket expenses through the expense reimbursement process, since travel booking and reimbursement are handled separately.</t>
  </si>
  <si>
    <t>Supervisor sign-off:</t>
  </si>
  <si>
    <t>Business Travel Booking SOP</t>
  </si>
  <si>
    <t>Standard operating procedure</t>
  </si>
  <si>
    <t>Document no.</t>
  </si>
  <si>
    <t>SOP-ADM-006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</si>
  <si>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</si>
  <si>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</si>
  <si>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</si>
  <si>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</si>
  <si>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</si>
  <si>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</si>
  <si>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</si>
  <si>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book business travel that is approved, within policy and budget, and to give travelers a clear itinerary and support if plans change while they are away.</t>
  </si>
  <si>
    <t>2. Scope</t>
  </si>
  <si>
    <t>Applies to employee air, rail, hotel and ground transportation booked for company business. Post-trip expense reimbursement is covered in the separate expense reimbursement SOP.</t>
  </si>
  <si>
    <t>Definitions</t>
  </si>
  <si>
    <t>Travel policy</t>
  </si>
  <si>
    <t>The company's rules on approved booking classes, preferred vendors and spending limits for business travel.</t>
  </si>
  <si>
    <t>Itinerary</t>
  </si>
  <si>
    <t>The document listing a traveler's confirmed flights, hotel, ground transport and key contact numbers for a trip.</t>
  </si>
  <si>
    <t>3. Responsibilities</t>
  </si>
  <si>
    <t>Books flights, hotels and ground transport, issues itineraries and handles changes.</t>
  </si>
  <si>
    <t>Submits the travel request, follows travel policy, and confirms the itinerary meets their needs.</t>
  </si>
  <si>
    <t>Approves travel requests and budget for their team.</t>
  </si>
  <si>
    <t>Maintains the travel policy and preferred vendor list and supports emergencies.</t>
  </si>
  <si>
    <t>RACI matrix</t>
  </si>
  <si>
    <t>Submit a travel request</t>
  </si>
  <si>
    <t>Travel Coordinator: I   |   Employee: R/A   |   Department Manager: C   |   Office Manager: -</t>
  </si>
  <si>
    <t>Approve travel and budget</t>
  </si>
  <si>
    <t>Travel Coordinator: I   |   Employee: -   |   Department Manager: R/A   |   Office Manager: C</t>
  </si>
  <si>
    <t>Book travel and issue itinerary</t>
  </si>
  <si>
    <t>Travel Coordinator: R/A   |   Employee: C   |   Department Manager: I   |   Office Manager: -</t>
  </si>
  <si>
    <t>Handle changes and cancellations</t>
  </si>
  <si>
    <t>Support travel emergencies</t>
  </si>
  <si>
    <t>Travel Coordinator: R   |   Employee: C   |   Department Manager: I   |   Office Manager: A</t>
  </si>
  <si>
    <t>4. Materials and PPE</t>
  </si>
  <si>
    <t>Materials, tools and systems</t>
  </si>
  <si>
    <t>Travel request form</t>
  </si>
  <si>
    <t>Company travel policy</t>
  </si>
  <si>
    <t>Preferred airline, hotel and car rental accounts</t>
  </si>
  <si>
    <t>Corporate travel card program</t>
  </si>
  <si>
    <t>Itinerary template</t>
  </si>
  <si>
    <t>Emergency travel assistance contact</t>
  </si>
  <si>
    <t>5. Procedure</t>
  </si>
  <si>
    <t>5.1 Submit the travel request</t>
  </si>
  <si>
    <t xml:space="preserve">The employee submits a travel request with the business purpose, destination, dates and any preferences, at least the number of days ahead required by the travel policy.
Owner: Employee</t>
  </si>
  <si>
    <t>5.2 Approve the trip and budget</t>
  </si>
  <si>
    <t xml:space="preserve">The department manager reviews the business purpose and estimated cost and approves or declines the trip before any booking is made.
Owner: Department Manager
Checkpoint: No booking is made until the department manager's approval is recorded on the request.</t>
  </si>
  <si>
    <t>5.3 Check travel policy and preferred vendors</t>
  </si>
  <si>
    <t xml:space="preserve">The travel coordinator checks the approved request against the travel policy for booking class, spending limits and preferred airlines, hotels and car rental vendors.
Owner: Travel Coordinator</t>
  </si>
  <si>
    <t>5.4 Book flights and ground transportation</t>
  </si>
  <si>
    <t xml:space="preserve">The travel coordinator books flights and any ground transportation using the preferred vendors and the company's travel accounts, matching the traveler's approved dates and preferences.
Owner: Travel Coordinator</t>
  </si>
  <si>
    <t>5.5 Book hotel accommodations</t>
  </si>
  <si>
    <t xml:space="preserve">The travel coordinator books hotel accommodations within the policy's nightly rate limit, choosing a location convenient to the business purpose of the trip.
Owner: Travel Coordinator</t>
  </si>
  <si>
    <t>5.6 Arrange travel documents if needed</t>
  </si>
  <si>
    <t xml:space="preserve">For international travel, the travel coordinator confirms the employee's passport is valid for the trip and advises on any visa or entry requirements well ahead of departure.
Owner: Travel Coordinator
Warning: International bookings should not be finalized until passport validity has been confirmed.</t>
  </si>
  <si>
    <t>5.7 Issue the itinerary</t>
  </si>
  <si>
    <t xml:space="preserve">The travel coordinator sends the traveler a complete itinerary with confirmation numbers, check-in times and key contact numbers, at least a few days before departure.
Owner: Travel Coordinator</t>
  </si>
  <si>
    <t>5.8 Confirm corporate card or advance</t>
  </si>
  <si>
    <t xml:space="preserve">The travel coordinator confirms the employee has an active corporate travel card or, where used, arranges a cash advance for expenses not covered by direct billing.
Owner: Travel Coordinator</t>
  </si>
  <si>
    <t>5.9 Handle changes to confirmed travel</t>
  </si>
  <si>
    <t xml:space="preserve">When trip dates or details change, the employee notifies the travel coordinator as soon as possible, who rebooks or cancels the affected reservations and reissues the itinerary.
Owner: Travel Coordinator</t>
  </si>
  <si>
    <t>5.10 Support a travel emergency</t>
  </si>
  <si>
    <t xml:space="preserve">If a traveler faces a missed connection, illness or other emergency, the travel coordinator or office manager works with the traveler and the emergency travel assistance line to rebook and support them.
Owner: Office Manager</t>
  </si>
  <si>
    <t>5.11 Confirm trip completion</t>
  </si>
  <si>
    <t xml:space="preserve">After the trip, the travel coordinator confirms the traveler returned as scheduled and closes out the booking record, noting any changes made during the trip.
Owner: Travel Coordinator</t>
  </si>
  <si>
    <t>5.12 Hand off for expense reimbursement</t>
  </si>
  <si>
    <t xml:space="preserve">The travel coordinator reminds the employee to submit any out-of-pocket expenses through the expense reimbursement process, since travel booking and reimbursement are handled separately.
Owner: Travel Coordinator</t>
  </si>
  <si>
    <t>6. Quality checks</t>
  </si>
  <si>
    <t>No trip is booked before department manager approval is on record.</t>
  </si>
  <si>
    <t>All bookings follow the current travel policy for class and spending limits.</t>
  </si>
  <si>
    <t>International itineraries include a confirmed passport validity check.</t>
  </si>
  <si>
    <t>Every traveler receives a complete itinerary before departure.</t>
  </si>
  <si>
    <t>7. Records</t>
  </si>
  <si>
    <t>Approved travel request</t>
  </si>
  <si>
    <t>Booking confirmations and itinerary</t>
  </si>
  <si>
    <t>Corporate card or advance documentation</t>
  </si>
  <si>
    <t>Change and cancellation notes</t>
  </si>
  <si>
    <t>8. KPIs</t>
  </si>
  <si>
    <t>Average booking cost against policy benchmarks</t>
  </si>
  <si>
    <t>Percentage of trips booked within the requested lead time</t>
  </si>
  <si>
    <t>Number of last-minute changes or cancellations per quarter</t>
  </si>
  <si>
    <t>9. Common mistakes</t>
  </si>
  <si>
    <t>Booking travel before the trip is approved.</t>
  </si>
  <si>
    <t>Ignoring preferred vendor agreements and booking directly at a higher cost.</t>
  </si>
  <si>
    <t>Not checking passport validity early enough for international trips.</t>
  </si>
  <si>
    <t>Sending an itinerary too close to departure for the traveler to review it.</t>
  </si>
  <si>
    <t>10. Revision history</t>
  </si>
  <si>
    <t>Date: September 15, 2026   |   Description: Initial release   |   Reviewed by: Alexa Uskova</t>
  </si>
  <si>
    <t>Business Travel Booking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</si>
  <si>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</si>
  <si>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</si>
  <si>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</si>
  <si>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</si>
  <si>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</si>
  <si>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</si>
  <si>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</si>
  <si>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Business Travel Booking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</si>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</sst>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ffice-admin/business-travel/?ref=xlsx" TargetMode="External"/><Relationship Id="rId2" Type="http://schemas.openxmlformats.org/officeDocument/2006/relationships/hyperlink" Target="https://app.perfectwiki.xyz/demo?source=sop_template&amp;template=pwRgGSidAACnTscVJ9OKtu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25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25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25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25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25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25</v>
      </c>
      <c r="B20" s="6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21</v>
      </c>
      <c r="B22" s="6" t="s">
        <v>77</v>
      </c>
    </row>
    <row r="23" spans="1:2" x14ac:dyDescent="0.25">
      <c r="A23" s="6" t="s">
        <v>47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85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40" spans="1:1" s="9" customFormat="1" x14ac:dyDescent="0.25">
      <c r="A40" s="9" t="s">
        <v>97</v>
      </c>
    </row>
    <row r="41" spans="1:2" x14ac:dyDescent="0.25">
      <c r="A41" s="6" t="s">
        <v>98</v>
      </c>
      <c r="B41" s="6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4" spans="1:1" s="9" customFormat="1" x14ac:dyDescent="0.25">
      <c r="A54" s="9" t="s">
        <v>122</v>
      </c>
    </row>
    <row r="55" spans="1:2" x14ac:dyDescent="0.25">
      <c r="A55" s="6" t="s">
        <v>3</v>
      </c>
      <c r="B55" s="6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60" spans="1:1" s="9" customFormat="1" x14ac:dyDescent="0.25">
      <c r="A60" s="9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6" spans="1:1" s="9" customFormat="1" x14ac:dyDescent="0.25">
      <c r="A66" s="9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1" spans="1:1" s="9" customFormat="1" x14ac:dyDescent="0.25">
      <c r="A71" s="9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7" spans="1:1" s="9" customFormat="1" x14ac:dyDescent="0.25">
      <c r="A77" s="9" t="s">
        <v>141</v>
      </c>
    </row>
    <row r="78" spans="1:2" x14ac:dyDescent="0.25">
      <c r="A78" s="6" t="s">
        <v>60</v>
      </c>
      <c r="B78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60</v>
      </c>
      <c r="B4" s="8" t="s">
        <v>62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Business Travel Booking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