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<sst xmlns="http://schemas.openxmlformats.org/spreadsheetml/2006/main" count="489" uniqueCount="165">
  <si>
    <t>Meeting Minutes SOP checklist</t>
  </si>
  <si>
    <t>SOP-ADM-002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</si>
  <si>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</si>
  <si>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</si>
  <si>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</si>
  <si>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</si>
  <si>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</si>
  <si>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</si>
  <si>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</si>
  <si>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</si>
  <si>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</si>
  <si>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</si>
  <si>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</si>
  <si>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</si>
  <si>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</si>
  <si>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Prepare the agenda and template</t>
  </si>
  <si>
    <t>Before the meeting, the minute-taker prepares the agenda with the meeting chair, listing topics, presenters and time allotted, and sets up the minutes template with the date and attendee list.</t>
  </si>
  <si>
    <t>Minute-taker</t>
  </si>
  <si>
    <t>5.2</t>
  </si>
  <si>
    <t>Record attendance</t>
  </si>
  <si>
    <t>At the start of the meeting, the minute-taker records who is present, who is absent, and whether quorum is met for meetings where that matters.</t>
  </si>
  <si>
    <t>5.3</t>
  </si>
  <si>
    <t>Capture key discussion points</t>
  </si>
  <si>
    <t>During the meeting, the minute-taker records the main points of discussion for each agenda item in enough detail to explain the context for later decisions, without transcribing word for word.</t>
  </si>
  <si>
    <t>5.4</t>
  </si>
  <si>
    <t>Record decisions made</t>
  </si>
  <si>
    <t xml:space="preserve">The minute-taker records each decision reached, including any vote count where applicable, clearly enough that someone who was not present understands what was decided.
Checkpoint: Every decision on the agenda has a clearly recorded outcome, not just a summary of discussion.</t>
  </si>
  <si>
    <t>5.5</t>
  </si>
  <si>
    <t>Capture action items and owners</t>
  </si>
  <si>
    <t xml:space="preserve">For every action item agreed during the meeting, the minute-taker records the task, the named owner, and the target date, confirming the owner's name with the meeting chair before moving on.
Checkpoint: Every action item has exactly one named owner and a target date before the meeting ends.</t>
  </si>
  <si>
    <t>5.6</t>
  </si>
  <si>
    <t>Confirm understanding before closing</t>
  </si>
  <si>
    <t>Near the end of the meeting, the meeting chair reads back key decisions and action items so attendees can correct any misunderstanding before the meeting closes.</t>
  </si>
  <si>
    <t>Meeting Chair</t>
  </si>
  <si>
    <t>5.7</t>
  </si>
  <si>
    <t>Draft the minutes</t>
  </si>
  <si>
    <t>Within one business day, the minute-taker writes up the draft minutes from their notes, following the standard template and correcting any shorthand into full sentences.</t>
  </si>
  <si>
    <t>5.8</t>
  </si>
  <si>
    <t>Circulate the draft for review</t>
  </si>
  <si>
    <t>The minute-taker sends the draft minutes to attendees for a factual accuracy check, asking for corrections within a short, clearly stated deadline.</t>
  </si>
  <si>
    <t>5.9</t>
  </si>
  <si>
    <t>Resolve corrections and finalize</t>
  </si>
  <si>
    <t>The minute-taker incorporates any factual corrections received, checking disputed points with the meeting chair, and produces the final version of the minutes.</t>
  </si>
  <si>
    <t>5.10</t>
  </si>
  <si>
    <t>Approve the final minutes</t>
  </si>
  <si>
    <t>The meeting chair reviews and approves the final minutes, confirming they accurately reflect the decisions and action items from the meeting.</t>
  </si>
  <si>
    <t>5.11</t>
  </si>
  <si>
    <t>Distribute and file the minutes</t>
  </si>
  <si>
    <t>The minute-taker distributes the approved minutes to attendees and any other required recipients, and files a copy in the document management system in the correct meeting folder.</t>
  </si>
  <si>
    <t>5.12</t>
  </si>
  <si>
    <t>Track action items to completion</t>
  </si>
  <si>
    <t>The minute-taker updates the action item tracker with items from the meeting and follows up with owners approaching their target date, reporting open items at the next meeting.</t>
  </si>
  <si>
    <t>Supervisor sign-off:</t>
  </si>
  <si>
    <t>Meeting Minutes SOP</t>
  </si>
  <si>
    <t>Standard operating procedure</t>
  </si>
  <si>
    <t>Document no.</t>
  </si>
  <si>
    <t>SOP-ADM-002</t>
  </si>
  <si>
    <t>Revision</t>
  </si>
  <si>
    <t>1.0</t>
  </si>
  <si>
    <t>Office Manager</t>
  </si>
  <si>
    <t>Effective date</t>
  </si>
  <si>
    <t>September 15, 2026</t>
  </si>
  <si>
    <t>Review cycle</t>
  </si>
  <si>
    <t>Every 12 months</t>
  </si>
  <si>
    <t>1. Purpose</t>
  </si>
  <si>
    <t>To produce clear, consistent minutes for meetings that record decisions and action items accurately, get them approved, and make sure follow-up items are tracked to completion.</t>
  </si>
  <si>
    <t>2. Scope</t>
  </si>
  <si>
    <t>Applies to recurring team meetings, committee meetings and formal governance meetings where minutes are required. Informal working sessions without a minute-taker are not covered.</t>
  </si>
  <si>
    <t>Definitions</t>
  </si>
  <si>
    <t>The person assigned to record what happens during a meeting and produce the draft minutes.</t>
  </si>
  <si>
    <t>Action item</t>
  </si>
  <si>
    <t>A specific task agreed during the meeting, assigned to a named owner with a target date.</t>
  </si>
  <si>
    <t>Quorum</t>
  </si>
  <si>
    <t>The minimum number or proportion of members who must be present for a meeting's decisions to be valid.</t>
  </si>
  <si>
    <t>3. Responsibilities</t>
  </si>
  <si>
    <t>Prepares the agenda template, records attendance and discussion, drafts and distributes minutes, and tracks action items.</t>
  </si>
  <si>
    <t>Runs the meeting, confirms decisions and action item owners, and approves the final minutes.</t>
  </si>
  <si>
    <t>Maintains the minutes template, files approved minutes, and supports the minute-taker.</t>
  </si>
  <si>
    <t>Attendee</t>
  </si>
  <si>
    <t>Reviews draft minutes for accuracy and completes assigned action items by the target date.</t>
  </si>
  <si>
    <t>RACI matrix</t>
  </si>
  <si>
    <t>Prepare agenda and meeting materials</t>
  </si>
  <si>
    <t>Minute-taker: R   |   Meeting Chair: A   |   Office Manager: C   |   Attendee: I</t>
  </si>
  <si>
    <t>Record discussion and decisions</t>
  </si>
  <si>
    <t>Minute-taker: R/A   |   Meeting Chair: C   |   Office Manager: -   |   Attendee: -</t>
  </si>
  <si>
    <t>Approve draft minutes</t>
  </si>
  <si>
    <t>Minute-taker: R   |   Meeting Chair: A   |   Office Manager: -   |   Attendee: C</t>
  </si>
  <si>
    <t>Distribute and file final minutes</t>
  </si>
  <si>
    <t>Minute-taker: R/A   |   Meeting Chair: I   |   Office Manager: C   |   Attendee: I</t>
  </si>
  <si>
    <t>Complete assigned action items</t>
  </si>
  <si>
    <t>Minute-taker: I   |   Meeting Chair: C   |   Office Manager: -   |   Attendee: R/A</t>
  </si>
  <si>
    <t>4. Materials and PPE</t>
  </si>
  <si>
    <t>Materials, tools and systems</t>
  </si>
  <si>
    <t>Meeting minutes template</t>
  </si>
  <si>
    <t>Meeting agenda</t>
  </si>
  <si>
    <t>Action item tracker</t>
  </si>
  <si>
    <t>Document management system for filing minutes</t>
  </si>
  <si>
    <t>Attendance sign-in sheet or video call participant list</t>
  </si>
  <si>
    <t>5. Procedure</t>
  </si>
  <si>
    <t>5.1 Prepare the agenda and template</t>
  </si>
  <si>
    <t xml:space="preserve">Before the meeting, the minute-taker prepares the agenda with the meeting chair, listing topics, presenters and time allotted, and sets up the minutes template with the date and attendee list.
Owner: Minute-taker</t>
  </si>
  <si>
    <t>5.2 Record attendance</t>
  </si>
  <si>
    <t xml:space="preserve">At the start of the meeting, the minute-taker records who is present, who is absent, and whether quorum is met for meetings where that matters.
Owner: Minute-taker</t>
  </si>
  <si>
    <t>5.3 Capture key discussion points</t>
  </si>
  <si>
    <t xml:space="preserve">During the meeting, the minute-taker records the main points of discussion for each agenda item in enough detail to explain the context for later decisions, without transcribing word for word.
Owner: Minute-taker</t>
  </si>
  <si>
    <t>5.4 Record decisions made</t>
  </si>
  <si>
    <t xml:space="preserve">The minute-taker records each decision reached, including any vote count where applicable, clearly enough that someone who was not present understands what was decided.
Owner: Minute-taker
Checkpoint: Every decision on the agenda has a clearly recorded outcome, not just a summary of discussion.</t>
  </si>
  <si>
    <t>5.5 Capture action items and owners</t>
  </si>
  <si>
    <t xml:space="preserve">For every action item agreed during the meeting, the minute-taker records the task, the named owner, and the target date, confirming the owner's name with the meeting chair before moving on.
Owner: Minute-taker
Checkpoint: Every action item has exactly one named owner and a target date before the meeting ends.</t>
  </si>
  <si>
    <t>5.6 Confirm understanding before closing</t>
  </si>
  <si>
    <t xml:space="preserve">Near the end of the meeting, the meeting chair reads back key decisions and action items so attendees can correct any misunderstanding before the meeting closes.
Owner: Meeting Chair</t>
  </si>
  <si>
    <t>5.7 Draft the minutes</t>
  </si>
  <si>
    <t xml:space="preserve">Within one business day, the minute-taker writes up the draft minutes from their notes, following the standard template and correcting any shorthand into full sentences.
Owner: Minute-taker</t>
  </si>
  <si>
    <t>5.8 Circulate the draft for review</t>
  </si>
  <si>
    <t xml:space="preserve">The minute-taker sends the draft minutes to attendees for a factual accuracy check, asking for corrections within a short, clearly stated deadline.
Owner: Minute-taker</t>
  </si>
  <si>
    <t>5.9 Resolve corrections and finalize</t>
  </si>
  <si>
    <t xml:space="preserve">The minute-taker incorporates any factual corrections received, checking disputed points with the meeting chair, and produces the final version of the minutes.
Owner: Minute-taker</t>
  </si>
  <si>
    <t>5.10 Approve the final minutes</t>
  </si>
  <si>
    <t xml:space="preserve">The meeting chair reviews and approves the final minutes, confirming they accurately reflect the decisions and action items from the meeting.
Owner: Meeting Chair</t>
  </si>
  <si>
    <t>5.11 Distribute and file the minutes</t>
  </si>
  <si>
    <t xml:space="preserve">The minute-taker distributes the approved minutes to attendees and any other required recipients, and files a copy in the document management system in the correct meeting folder.
Owner: Minute-taker</t>
  </si>
  <si>
    <t>5.12 Track action items to completion</t>
  </si>
  <si>
    <t xml:space="preserve">The minute-taker updates the action item tracker with items from the meeting and follows up with owners approaching their target date, reporting open items at the next meeting.
Owner: Minute-taker</t>
  </si>
  <si>
    <t>6. Quality checks</t>
  </si>
  <si>
    <t>Every decision and action item is captured with a clear outcome and a named owner.</t>
  </si>
  <si>
    <t>Draft minutes are circulated within one business day of the meeting.</t>
  </si>
  <si>
    <t>Final minutes are approved by the meeting chair before distribution.</t>
  </si>
  <si>
    <t>Open action items are reported and followed up at the next meeting.</t>
  </si>
  <si>
    <t>7. Records</t>
  </si>
  <si>
    <t>Approved meeting minutes</t>
  </si>
  <si>
    <t>Meeting agenda and attendance list</t>
  </si>
  <si>
    <t>Draft minutes and any correction emails</t>
  </si>
  <si>
    <t>8. KPIs</t>
  </si>
  <si>
    <t>Average time from meeting to distributed final minutes</t>
  </si>
  <si>
    <t>Percentage of action items completed by their target date</t>
  </si>
  <si>
    <t>Number of meetings with minutes filed within policy</t>
  </si>
  <si>
    <t>9. Common mistakes</t>
  </si>
  <si>
    <t>Recording discussion in too much detail while missing the actual decision.</t>
  </si>
  <si>
    <t>Leaving an action item without a single named owner.</t>
  </si>
  <si>
    <t>Letting draft minutes sit for days before circulation.</t>
  </si>
  <si>
    <t>Never following up on open action items after the meeting.</t>
  </si>
  <si>
    <t>10. Revision history</t>
  </si>
  <si>
    <t>Date: September 15, 2026   |   Description: Initial release   |   Reviewed by: Alexa Uskova</t>
  </si>
  <si>
    <t>Meeting Minutes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</si>
  <si>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</si>
  <si>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</si>
  <si>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</si>
  <si>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</si>
  <si>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</si>
  <si>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</si>
  <si>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</si>
  <si>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Meeting Minutes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</si>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</sst>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ffice-admin/meeting-minutes/?ref=xlsx" TargetMode="External"/><Relationship Id="rId2" Type="http://schemas.openxmlformats.org/officeDocument/2006/relationships/hyperlink" Target="https://app.perfectwiki.xyz/demo?source=sop_template&amp;template=pwcKOLXYYl9L5ddaE731EW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17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33</v>
      </c>
      <c r="B22" s="6" t="s">
        <v>76</v>
      </c>
    </row>
    <row r="23" spans="1:2" x14ac:dyDescent="0.25">
      <c r="A23" s="6" t="s">
        <v>59</v>
      </c>
      <c r="B23" s="6" t="s">
        <v>77</v>
      </c>
    </row>
    <row r="24" spans="1:2" x14ac:dyDescent="0.25">
      <c r="A24" s="6" t="s">
        <v>78</v>
      </c>
      <c r="B24" s="6" t="s">
        <v>79</v>
      </c>
    </row>
    <row r="25" spans="1:1" s="3" customFormat="1" x14ac:dyDescent="0.25">
      <c r="A25" s="3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95</v>
      </c>
    </row>
    <row r="64" spans="1:2" x14ac:dyDescent="0.25">
      <c r="A64" s="6" t="s">
        <v>3</v>
      </c>
      <c r="B64" s="6" t="s">
        <v>131</v>
      </c>
    </row>
    <row r="66" spans="1:1" s="9" customFormat="1" x14ac:dyDescent="0.25">
      <c r="A66" s="9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1" spans="1:1" s="9" customFormat="1" x14ac:dyDescent="0.25">
      <c r="A71" s="9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7" spans="1:1" s="9" customFormat="1" x14ac:dyDescent="0.25">
      <c r="A77" s="9" t="s">
        <v>141</v>
      </c>
    </row>
    <row r="78" spans="1:2" x14ac:dyDescent="0.25">
      <c r="A78" s="6" t="s">
        <v>58</v>
      </c>
      <c r="B78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58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Meeting Minutes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