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<sst xmlns="http://schemas.openxmlformats.org/spreadsheetml/2006/main" count="481" uniqueCount="160">
  <si>
    <t>Office Supplies Ordering SOP checklist</t>
  </si>
  <si>
    <t>SOP-ADM-003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</si>
  <si>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</si>
  <si>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</si>
  <si>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</si>
  <si>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</si>
  <si>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</si>
  <si>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</si>
  <si>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</si>
  <si>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</si>
  <si>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</si>
  <si>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</si>
  <si>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</si>
  <si>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</si>
  <si>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</si>
  <si>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inventory against par levels</t>
  </si>
  <si>
    <t>The administrative assistant does a weekly walk-through of the supply room and shared printer stations, checking stock against the par level set for each item.</t>
  </si>
  <si>
    <t>Administrative Assistant</t>
  </si>
  <si>
    <t>5.2</t>
  </si>
  <si>
    <t>Submit a supply request</t>
  </si>
  <si>
    <t>An employee needing an item not stocked in the general supply area, or a quantity above normal use, submits a supply request form describing the item, quantity and reason.</t>
  </si>
  <si>
    <t>Employee</t>
  </si>
  <si>
    <t>5.3</t>
  </si>
  <si>
    <t>Review the request</t>
  </si>
  <si>
    <t>The office manager reviews each submitted request against the standard supply list and available budget, and decides whether it can be filled from stock or needs approval.</t>
  </si>
  <si>
    <t>Office Manager</t>
  </si>
  <si>
    <t>5.4</t>
  </si>
  <si>
    <t>Approve non-standard or high-cost items</t>
  </si>
  <si>
    <t xml:space="preserve">For items outside the standard supply list or above the normal per-order budget, the department manager reviews and approves or declines the request before it is ordered.
Checkpoint: Non-standard or over-budget items are not ordered without department manager approval.</t>
  </si>
  <si>
    <t>Department Manager</t>
  </si>
  <si>
    <t>5.5</t>
  </si>
  <si>
    <t>Build and place the order</t>
  </si>
  <si>
    <t>The office manager compiles items below par level and approved requests into a single order, and places it with the approved vendor using the office supply account.</t>
  </si>
  <si>
    <t>5.6</t>
  </si>
  <si>
    <t>Handle a rush request</t>
  </si>
  <si>
    <t>When an item is needed sooner than the normal order cycle, the office manager evaluates the cost of a rush order against the impact of waiting and places the order accordingly.</t>
  </si>
  <si>
    <t>5.7</t>
  </si>
  <si>
    <t>Receive and verify the shipment</t>
  </si>
  <si>
    <t xml:space="preserve">The administrative assistant checks the delivered items against the packing slip and purchase order, noting any shortage, damage or substitution before signing for the delivery.
Checkpoint: Items received are checked against the packing slip before the delivery is accepted as complete.</t>
  </si>
  <si>
    <t>5.8</t>
  </si>
  <si>
    <t>Restock supply areas</t>
  </si>
  <si>
    <t>The administrative assistant restocks the supply closet, breakroom and shared printer stations, rotating older stock to the front so it is used first.</t>
  </si>
  <si>
    <t>5.9</t>
  </si>
  <si>
    <t>Update the inventory record</t>
  </si>
  <si>
    <t>The administrative assistant updates the inventory spreadsheet or system with the quantities received and any changes to par levels based on recent usage.</t>
  </si>
  <si>
    <t>5.10</t>
  </si>
  <si>
    <t>Reconcile the vendor invoice</t>
  </si>
  <si>
    <t>The office manager matches the vendor invoice to the purchase order and receiving records, resolves any discrepancy with the vendor, and codes it for payment.</t>
  </si>
  <si>
    <t>5.11</t>
  </si>
  <si>
    <t>Review usage and vendor performance</t>
  </si>
  <si>
    <t>Quarterly, the office manager reviews spend by category and vendor performance on price, delivery time and order accuracy, and adjusts par levels or the vendor list as needed.</t>
  </si>
  <si>
    <t>Supervisor sign-off:</t>
  </si>
  <si>
    <t>Office Supplies Ordering SOP</t>
  </si>
  <si>
    <t>Standard operating procedure</t>
  </si>
  <si>
    <t>Document no.</t>
  </si>
  <si>
    <t>SOP-ADM-003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</si>
  <si>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</si>
  <si>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</si>
  <si>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</si>
  <si>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</si>
  <si>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</si>
  <si>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</si>
  <si>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</si>
  <si>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the office stocked with the supplies staff need, control spending against budget, and avoid both shortages and excess inventory.</t>
  </si>
  <si>
    <t>2. Scope</t>
  </si>
  <si>
    <t>Applies to general office supplies, breakroom items and standard printer or copier consumables ordered for the office. Capital equipment purchases are covered by a separate procurement process.</t>
  </si>
  <si>
    <t>Definitions</t>
  </si>
  <si>
    <t>Par level</t>
  </si>
  <si>
    <t>The minimum quantity of a supply item that should be on hand before reordering.</t>
  </si>
  <si>
    <t>Rush request</t>
  </si>
  <si>
    <t>A supply request needed sooner than the normal order cycle, usually at extra cost.</t>
  </si>
  <si>
    <t>3. Responsibilities</t>
  </si>
  <si>
    <t>Tracks inventory, approves and places orders, manages vendors and reconciles invoices.</t>
  </si>
  <si>
    <t>Checks inventory levels, restocks supply areas and receives deliveries.</t>
  </si>
  <si>
    <t>Approves requests for items outside standard supplies or above the normal budget.</t>
  </si>
  <si>
    <t>Submits supply requests through the standard process instead of ordering independently.</t>
  </si>
  <si>
    <t>RACI matrix</t>
  </si>
  <si>
    <t>Track inventory and par levels</t>
  </si>
  <si>
    <t>Office Manager: A   |   Administrative Assistant: R   |   Department Manager: -   |   Employee: -</t>
  </si>
  <si>
    <t>Office Manager: I   |   Administrative Assistant: C   |   Department Manager: -   |   Employee: R/A</t>
  </si>
  <si>
    <t>Approve non-standard or over-budget requests</t>
  </si>
  <si>
    <t>Office Manager: R   |   Administrative Assistant: -   |   Department Manager: A   |   Employee: I</t>
  </si>
  <si>
    <t>Place and receive orders</t>
  </si>
  <si>
    <t>Office Manager: R/A   |   Administrative Assistant: R   |   Department Manager: -   |   Employee: -</t>
  </si>
  <si>
    <t>Reconcile invoices to orders received</t>
  </si>
  <si>
    <t>Office Manager: R/A   |   Administrative Assistant: C   |   Department Manager: -   |   Employee: -</t>
  </si>
  <si>
    <t>4. Materials and PPE</t>
  </si>
  <si>
    <t>Materials, tools and systems</t>
  </si>
  <si>
    <t>Supply inventory spreadsheet or system</t>
  </si>
  <si>
    <t>Supply request form</t>
  </si>
  <si>
    <t>Approved vendor list and account</t>
  </si>
  <si>
    <t>Storage closet or supply room</t>
  </si>
  <si>
    <t>Delivery receiving log</t>
  </si>
  <si>
    <t>Accounting system for invoice coding</t>
  </si>
  <si>
    <t>5. Procedure</t>
  </si>
  <si>
    <t>5.1 Check inventory against par levels</t>
  </si>
  <si>
    <t xml:space="preserve">The administrative assistant does a weekly walk-through of the supply room and shared printer stations, checking stock against the par level set for each item.
Owner: Administrative Assistant</t>
  </si>
  <si>
    <t>5.2 Submit a supply request</t>
  </si>
  <si>
    <t xml:space="preserve">An employee needing an item not stocked in the general supply area, or a quantity above normal use, submits a supply request form describing the item, quantity and reason.
Owner: Employee</t>
  </si>
  <si>
    <t>5.3 Review the request</t>
  </si>
  <si>
    <t xml:space="preserve">The office manager reviews each submitted request against the standard supply list and available budget, and decides whether it can be filled from stock or needs approval.
Owner: Office Manager</t>
  </si>
  <si>
    <t>5.4 Approve non-standard or high-cost items</t>
  </si>
  <si>
    <t xml:space="preserve">For items outside the standard supply list or above the normal per-order budget, the department manager reviews and approves or declines the request before it is ordered.
Owner: Department Manager
Checkpoint: Non-standard or over-budget items are not ordered without department manager approval.</t>
  </si>
  <si>
    <t>5.5 Build and place the order</t>
  </si>
  <si>
    <t xml:space="preserve">The office manager compiles items below par level and approved requests into a single order, and places it with the approved vendor using the office supply account.
Owner: Office Manager</t>
  </si>
  <si>
    <t>5.6 Handle a rush request</t>
  </si>
  <si>
    <t xml:space="preserve">When an item is needed sooner than the normal order cycle, the office manager evaluates the cost of a rush order against the impact of waiting and places the order accordingly.
Owner: Office Manager</t>
  </si>
  <si>
    <t>5.7 Receive and verify the shipment</t>
  </si>
  <si>
    <t xml:space="preserve">The administrative assistant checks the delivered items against the packing slip and purchase order, noting any shortage, damage or substitution before signing for the delivery.
Owner: Administrative Assistant
Checkpoint: Items received are checked against the packing slip before the delivery is accepted as complete.</t>
  </si>
  <si>
    <t>5.8 Restock supply areas</t>
  </si>
  <si>
    <t xml:space="preserve">The administrative assistant restocks the supply closet, breakroom and shared printer stations, rotating older stock to the front so it is used first.
Owner: Administrative Assistant</t>
  </si>
  <si>
    <t>5.9 Update the inventory record</t>
  </si>
  <si>
    <t xml:space="preserve">The administrative assistant updates the inventory spreadsheet or system with the quantities received and any changes to par levels based on recent usage.
Owner: Administrative Assistant</t>
  </si>
  <si>
    <t>5.10 Reconcile the vendor invoice</t>
  </si>
  <si>
    <t xml:space="preserve">The office manager matches the vendor invoice to the purchase order and receiving records, resolves any discrepancy with the vendor, and codes it for payment.
Owner: Office Manager</t>
  </si>
  <si>
    <t>5.11 Review usage and vendor performance</t>
  </si>
  <si>
    <t xml:space="preserve">Quarterly, the office manager reviews spend by category and vendor performance on price, delivery time and order accuracy, and adjusts par levels or the vendor list as needed.
Owner: Office Manager</t>
  </si>
  <si>
    <t>6. Quality checks</t>
  </si>
  <si>
    <t>Weekly inventory checks are completed and documented for all stocked items.</t>
  </si>
  <si>
    <t>Non-standard or over-budget requests always have department manager approval on file.</t>
  </si>
  <si>
    <t>Every delivery is checked against its packing slip before being accepted as complete.</t>
  </si>
  <si>
    <t>Vendor invoices are reconciled to purchase orders before payment is coded.</t>
  </si>
  <si>
    <t>7. Records</t>
  </si>
  <si>
    <t>Approved supply request forms</t>
  </si>
  <si>
    <t>Purchase orders and packing slips</t>
  </si>
  <si>
    <t>Vendor invoices and reconciliation notes</t>
  </si>
  <si>
    <t>8. KPIs</t>
  </si>
  <si>
    <t>Number of stock-out incidents per month</t>
  </si>
  <si>
    <t>Average time from request to fulfillment</t>
  </si>
  <si>
    <t>Monthly supply spend versus budget</t>
  </si>
  <si>
    <t>Percentage of rush orders versus standard orders</t>
  </si>
  <si>
    <t>9. Common mistakes</t>
  </si>
  <si>
    <t>Letting an item run out before anyone notices it is below par level.</t>
  </si>
  <si>
    <t>Employees ordering supplies directly from a vendor outside the process.</t>
  </si>
  <si>
    <t>Accepting a delivery without checking it against the packing slip.</t>
  </si>
  <si>
    <t>Never adjusting par levels even after usage patterns change.</t>
  </si>
  <si>
    <t>10. Revision history</t>
  </si>
  <si>
    <t>Date: September 15, 2026   |   Description: Initial release   |   Reviewed by: Alexa Uskova</t>
  </si>
  <si>
    <t>Office Supplies Ordering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</si>
  <si>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</si>
  <si>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</si>
  <si>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</si>
  <si>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</si>
  <si>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</si>
  <si>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</si>
  <si>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</si>
  <si>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Office Supplies Ordering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</si>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</sst>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ffice-admin/office-supplies/?ref=xlsx" TargetMode="External"/><Relationship Id="rId2" Type="http://schemas.openxmlformats.org/officeDocument/2006/relationships/hyperlink" Target="https://app.perfectwiki.xyz/demo?source=sop_template&amp;template=pw1QYHY7q5bKmwAJ6Vxap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29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30</v>
      </c>
      <c r="B10" s="6" t="s">
        <v>31</v>
      </c>
      <c r="C10" s="6" t="s">
        <v>32</v>
      </c>
      <c r="D10" s="6" t="s">
        <v>25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33</v>
      </c>
      <c r="B11" s="6" t="s">
        <v>34</v>
      </c>
      <c r="C11" s="6" t="s">
        <v>35</v>
      </c>
      <c r="D11" s="6" t="s">
        <v>25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25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25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9" spans="1:1" s="9" customFormat="1" x14ac:dyDescent="0.25">
      <c r="A19" s="9" t="s">
        <v>71</v>
      </c>
    </row>
    <row r="20" spans="1:2" x14ac:dyDescent="0.25">
      <c r="A20" s="6" t="s">
        <v>25</v>
      </c>
      <c r="B20" s="6" t="s">
        <v>72</v>
      </c>
    </row>
    <row r="21" spans="1:2" x14ac:dyDescent="0.25">
      <c r="A21" s="6" t="s">
        <v>17</v>
      </c>
      <c r="B21" s="6" t="s">
        <v>73</v>
      </c>
    </row>
    <row r="22" spans="1:2" x14ac:dyDescent="0.25">
      <c r="A22" s="6" t="s">
        <v>29</v>
      </c>
      <c r="B22" s="6" t="s">
        <v>74</v>
      </c>
    </row>
    <row r="23" spans="1:2" x14ac:dyDescent="0.25">
      <c r="A23" s="6" t="s">
        <v>21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19</v>
      </c>
      <c r="B26" s="6" t="s">
        <v>79</v>
      </c>
    </row>
    <row r="27" spans="1:2" x14ac:dyDescent="0.25">
      <c r="A27" s="6" t="s">
        <v>80</v>
      </c>
      <c r="B27" s="6" t="s">
        <v>81</v>
      </c>
    </row>
    <row r="28" spans="1:2" x14ac:dyDescent="0.25">
      <c r="A28" s="6" t="s">
        <v>82</v>
      </c>
      <c r="B28" s="6" t="s">
        <v>83</v>
      </c>
    </row>
    <row r="29" spans="1:2" x14ac:dyDescent="0.25">
      <c r="A29" s="6" t="s">
        <v>84</v>
      </c>
      <c r="B29" s="6" t="s">
        <v>85</v>
      </c>
    </row>
    <row r="31" spans="1:1" s="9" customFormat="1" x14ac:dyDescent="0.25">
      <c r="A31" s="9" t="s">
        <v>86</v>
      </c>
    </row>
    <row r="32" spans="1:1" s="3" customFormat="1" x14ac:dyDescent="0.25">
      <c r="A32" s="3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40" spans="1:1" s="9" customFormat="1" x14ac:dyDescent="0.25">
      <c r="A40" s="9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3" spans="1:1" s="9" customFormat="1" x14ac:dyDescent="0.25">
      <c r="A53" s="9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7" spans="1:2" x14ac:dyDescent="0.25">
      <c r="A57" s="6" t="s">
        <v>3</v>
      </c>
      <c r="B57" s="6" t="s">
        <v>121</v>
      </c>
    </row>
    <row r="59" spans="1:1" s="9" customFormat="1" x14ac:dyDescent="0.25">
      <c r="A59" s="9" t="s">
        <v>122</v>
      </c>
    </row>
    <row r="60" spans="1:2" x14ac:dyDescent="0.25">
      <c r="A60" s="6" t="s">
        <v>3</v>
      </c>
      <c r="B60" s="6" t="s">
        <v>88</v>
      </c>
    </row>
    <row r="61" spans="1:2" x14ac:dyDescent="0.25">
      <c r="A61" s="6" t="s">
        <v>3</v>
      </c>
      <c r="B61" s="6" t="s">
        <v>123</v>
      </c>
    </row>
    <row r="62" spans="1:2" x14ac:dyDescent="0.25">
      <c r="A62" s="6" t="s">
        <v>3</v>
      </c>
      <c r="B62" s="6" t="s">
        <v>124</v>
      </c>
    </row>
    <row r="63" spans="1:2" x14ac:dyDescent="0.25">
      <c r="A63" s="6" t="s">
        <v>3</v>
      </c>
      <c r="B63" s="6" t="s">
        <v>125</v>
      </c>
    </row>
    <row r="65" spans="1:1" s="9" customFormat="1" x14ac:dyDescent="0.25">
      <c r="A65" s="9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1" spans="1:1" s="9" customFormat="1" x14ac:dyDescent="0.25">
      <c r="A71" s="9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5" spans="1:2" x14ac:dyDescent="0.25">
      <c r="A75" s="6" t="s">
        <v>3</v>
      </c>
      <c r="B75" s="6" t="s">
        <v>135</v>
      </c>
    </row>
    <row r="77" spans="1:1" s="9" customFormat="1" x14ac:dyDescent="0.25">
      <c r="A77" s="9" t="s">
        <v>136</v>
      </c>
    </row>
    <row r="78" spans="1:2" x14ac:dyDescent="0.25">
      <c r="A78" s="6" t="s">
        <v>57</v>
      </c>
      <c r="B78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57</v>
      </c>
      <c r="B4" s="8" t="s">
        <v>59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Office Supplies Ordering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