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<sst xmlns="http://schemas.openxmlformats.org/spreadsheetml/2006/main" count="493" uniqueCount="168">
  <si>
    <t>Client Onboarding SOP checklist</t>
  </si>
  <si>
    <t>SOP-ONB-002  |  Rev 1.0  |  Owner: Customer Success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</si>
  <si>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</si>
  <si>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</si>
  <si>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</si>
  <si>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</si>
  <si>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</si>
  <si>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</si>
  <si>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</si>
  <si>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</si>
  <si>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</si>
  <si>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</si>
  <si>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</si>
  <si>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</si>
  <si>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</si>
  <si>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Complete the sales-to-onboarding handoff</t>
  </si>
  <si>
    <t xml:space="preserve">The account manager shares the signed contract, agreed scope, key contacts and any commitments made during the sales process with the implementation specialist before the kickoff call.
Checkpoint: The handoff includes everything promised during the sale, so onboarding does not miss a commitment.</t>
  </si>
  <si>
    <t>Account Manager</t>
  </si>
  <si>
    <t>5.2</t>
  </si>
  <si>
    <t>Schedule the kickoff call</t>
  </si>
  <si>
    <t>The implementation specialist schedules the kickoff call with the client contact within the agreed timeframe after contract signature, sharing an agenda in advance.</t>
  </si>
  <si>
    <t>Implementation Specialist</t>
  </si>
  <si>
    <t>5.3</t>
  </si>
  <si>
    <t>Run the kickoff call</t>
  </si>
  <si>
    <t>The implementation specialist confirms the client's goals, timeline, key contacts and success criteria for onboarding, and agrees next steps with the client contact.</t>
  </si>
  <si>
    <t>5.4</t>
  </si>
  <si>
    <t>Gather detailed requirements</t>
  </si>
  <si>
    <t>The implementation specialist sends the requirements questionnaire and works with the client contact to confirm configuration needs, integrations and any data to migrate.</t>
  </si>
  <si>
    <t>5.5</t>
  </si>
  <si>
    <t>Configure the account</t>
  </si>
  <si>
    <t>The implementation specialist sets up the client's account, users and settings according to the confirmed requirements.</t>
  </si>
  <si>
    <t>5.6</t>
  </si>
  <si>
    <t>Migrate client data</t>
  </si>
  <si>
    <t xml:space="preserve">The implementation specialist migrates the client's data using the data migration checklist and validates it against the client's source records for accuracy.
Checkpoint: Migrated data is validated against the client's source records before training begins.</t>
  </si>
  <si>
    <t>5.7</t>
  </si>
  <si>
    <t>Train the client team</t>
  </si>
  <si>
    <t>The implementation specialist runs training sessions for the client's team, covering core workflows and answering configuration-specific questions.</t>
  </si>
  <si>
    <t>5.8</t>
  </si>
  <si>
    <t>Run a pre-go-live review</t>
  </si>
  <si>
    <t xml:space="preserve">The implementation specialist and client contact review the configured account together, confirming everything needed is in place before going live.
Checkpoint: The client contact confirms in writing that the account is ready before go-live is scheduled.</t>
  </si>
  <si>
    <t>5.9</t>
  </si>
  <si>
    <t>Go live</t>
  </si>
  <si>
    <t>The client begins using the product or service in their normal operations, with the implementation specialist available for immediate support in the days that follow.</t>
  </si>
  <si>
    <t>Client Contact</t>
  </si>
  <si>
    <t>5.10</t>
  </si>
  <si>
    <t>Monitor early usage</t>
  </si>
  <si>
    <t>The customer success manager monitors usage and any support tickets in the first weeks after go-live, flagging any signs the client is struggling to adopt the product or service.</t>
  </si>
  <si>
    <t>Customer Success Manager</t>
  </si>
  <si>
    <t>5.11</t>
  </si>
  <si>
    <t>Hold the first milestone review</t>
  </si>
  <si>
    <t>The customer success manager meets with the client contact to review progress against the original success criteria and agree on next steps or additional support.</t>
  </si>
  <si>
    <t>5.12</t>
  </si>
  <si>
    <t>Transition to ongoing account management</t>
  </si>
  <si>
    <t>The customer success manager confirms onboarding is complete, documents any open items, and hands the account to its ongoing account management process.</t>
  </si>
  <si>
    <t>Supervisor sign-off:</t>
  </si>
  <si>
    <t>Client Onboarding SOP</t>
  </si>
  <si>
    <t>Standard operating procedure</t>
  </si>
  <si>
    <t>Document no.</t>
  </si>
  <si>
    <t>SOP-ONB-002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</si>
  <si>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</si>
  <si>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</si>
  <si>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</si>
  <si>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</si>
  <si>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</si>
  <si>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</si>
  <si>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</si>
  <si>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move a new client from signed contract to live, successful use of the product or service, with a smooth handoff, clear setup steps and an early check that they are getting value.</t>
  </si>
  <si>
    <t>2. Scope</t>
  </si>
  <si>
    <t>Applies to new client accounts after a contract is signed, through go-live and the first milestone review. Ongoing account management after that point is covered by a separate process.</t>
  </si>
  <si>
    <t>Definitions</t>
  </si>
  <si>
    <t>Kickoff call</t>
  </si>
  <si>
    <t>The first meeting with the client after the sales handoff, used to confirm goals, timeline and key contacts.</t>
  </si>
  <si>
    <t>Go-live</t>
  </si>
  <si>
    <t>The point at which the client is actively using the product or service in their normal operations.</t>
  </si>
  <si>
    <t>Client contact</t>
  </si>
  <si>
    <t>The primary person at the client organization responsible for the onboarding project on their side.</t>
  </si>
  <si>
    <t>3. Responsibilities</t>
  </si>
  <si>
    <t>Owns the sales-to-onboarding handoff and stays informed through go-live.</t>
  </si>
  <si>
    <t>Runs the kickoff, configures the account, migrates data and trains the client.</t>
  </si>
  <si>
    <t>Provides requirements and data, coordinates their internal team, and confirms sign-off at each stage.</t>
  </si>
  <si>
    <t>Oversees the onboarding timeline, resolves blockers, and leads the first milestone review.</t>
  </si>
  <si>
    <t>RACI matrix</t>
  </si>
  <si>
    <t>Sales-to-onboarding handoff</t>
  </si>
  <si>
    <t>Account Manager: R/A   |   Implementation Specialist: I   |   Client Contact: I   |   Customer Success Manager: C</t>
  </si>
  <si>
    <t>Run kickoff call and gather requirements</t>
  </si>
  <si>
    <t>Account Manager: I   |   Implementation Specialist: R/A   |   Client Contact: R   |   Customer Success Manager: C</t>
  </si>
  <si>
    <t>Configure account and migrate data</t>
  </si>
  <si>
    <t>Account Manager: -   |   Implementation Specialist: R/A   |   Client Contact: C   |   Customer Success Manager: I</t>
  </si>
  <si>
    <t>Account Manager: -   |   Implementation Specialist: R/A   |   Client Contact: R   |   Customer Success Manager: I</t>
  </si>
  <si>
    <t>Confirm go-live and first milestone review</t>
  </si>
  <si>
    <t>Account Manager: I   |   Implementation Specialist: C   |   Client Contact: R   |   Customer Success Manager: R/A</t>
  </si>
  <si>
    <t>4. Materials and PPE</t>
  </si>
  <si>
    <t>Materials, tools and systems</t>
  </si>
  <si>
    <t>Signed contract and sales handoff notes</t>
  </si>
  <si>
    <t>Onboarding project plan template</t>
  </si>
  <si>
    <t>Requirements gathering questionnaire</t>
  </si>
  <si>
    <t>Client account in the product or service platform</t>
  </si>
  <si>
    <t>Training materials or client-facing guides</t>
  </si>
  <si>
    <t>Data migration checklist</t>
  </si>
  <si>
    <t>5. Procedure</t>
  </si>
  <si>
    <t>5.1 Complete the sales-to-onboarding handoff</t>
  </si>
  <si>
    <t xml:space="preserve">The account manager shares the signed contract, agreed scope, key contacts and any commitments made during the sales process with the implementation specialist before the kickoff call.
Owner: Account Manager
Checkpoint: The handoff includes everything promised during the sale, so onboarding does not miss a commitment.</t>
  </si>
  <si>
    <t>5.2 Schedule the kickoff call</t>
  </si>
  <si>
    <t xml:space="preserve">The implementation specialist schedules the kickoff call with the client contact within the agreed timeframe after contract signature, sharing an agenda in advance.
Owner: Implementation Specialist</t>
  </si>
  <si>
    <t>5.3 Run the kickoff call</t>
  </si>
  <si>
    <t xml:space="preserve">The implementation specialist confirms the client's goals, timeline, key contacts and success criteria for onboarding, and agrees next steps with the client contact.
Owner: Implementation Specialist</t>
  </si>
  <si>
    <t>5.4 Gather detailed requirements</t>
  </si>
  <si>
    <t xml:space="preserve">The implementation specialist sends the requirements questionnaire and works with the client contact to confirm configuration needs, integrations and any data to migrate.
Owner: Implementation Specialist</t>
  </si>
  <si>
    <t>5.5 Configure the account</t>
  </si>
  <si>
    <t xml:space="preserve">The implementation specialist sets up the client's account, users and settings according to the confirmed requirements.
Owner: Implementation Specialist</t>
  </si>
  <si>
    <t>5.6 Migrate client data</t>
  </si>
  <si>
    <t xml:space="preserve">The implementation specialist migrates the client's data using the data migration checklist and validates it against the client's source records for accuracy.
Owner: Implementation Specialist
Checkpoint: Migrated data is validated against the client's source records before training begins.</t>
  </si>
  <si>
    <t>5.7 Train the client team</t>
  </si>
  <si>
    <t xml:space="preserve">The implementation specialist runs training sessions for the client's team, covering core workflows and answering configuration-specific questions.
Owner: Implementation Specialist</t>
  </si>
  <si>
    <t>5.8 Run a pre-go-live review</t>
  </si>
  <si>
    <t xml:space="preserve">The implementation specialist and client contact review the configured account together, confirming everything needed is in place before going live.
Owner: Implementation Specialist
Checkpoint: The client contact confirms in writing that the account is ready before go-live is scheduled.</t>
  </si>
  <si>
    <t>5.9 Go live</t>
  </si>
  <si>
    <t xml:space="preserve">The client begins using the product or service in their normal operations, with the implementation specialist available for immediate support in the days that follow.
Owner: Client Contact</t>
  </si>
  <si>
    <t>5.10 Monitor early usage</t>
  </si>
  <si>
    <t xml:space="preserve">The customer success manager monitors usage and any support tickets in the first weeks after go-live, flagging any signs the client is struggling to adopt the product or service.
Owner: Customer Success Manager</t>
  </si>
  <si>
    <t>5.11 Hold the first milestone review</t>
  </si>
  <si>
    <t xml:space="preserve">The customer success manager meets with the client contact to review progress against the original success criteria and agree on next steps or additional support.
Owner: Customer Success Manager</t>
  </si>
  <si>
    <t>5.12 Transition to ongoing account management</t>
  </si>
  <si>
    <t xml:space="preserve">The customer success manager confirms onboarding is complete, documents any open items, and hands the account to its ongoing account management process.
Owner: Customer Success Manager</t>
  </si>
  <si>
    <t>6. Quality checks</t>
  </si>
  <si>
    <t>Every commitment from the sales process is documented in the handoff before onboarding starts.</t>
  </si>
  <si>
    <t>Migrated data is validated against source records before training.</t>
  </si>
  <si>
    <t>The client contact confirms readiness in writing before go-live.</t>
  </si>
  <si>
    <t>A milestone review happens within the agreed window after go-live.</t>
  </si>
  <si>
    <t>7. Records</t>
  </si>
  <si>
    <t>Sales handoff notes</t>
  </si>
  <si>
    <t>Requirements questionnaire and configuration notes</t>
  </si>
  <si>
    <t>Data migration validation results</t>
  </si>
  <si>
    <t>Milestone review notes</t>
  </si>
  <si>
    <t>8. KPIs</t>
  </si>
  <si>
    <t>Time from contract signature to go-live</t>
  </si>
  <si>
    <t>Percentage of onboarding milestones met on schedule</t>
  </si>
  <si>
    <t>Client satisfaction score at the first milestone review</t>
  </si>
  <si>
    <t>Support ticket volume in the first 30 days after go-live</t>
  </si>
  <si>
    <t>9. Common mistakes</t>
  </si>
  <si>
    <t>Starting the kickoff call without a complete sales handoff.</t>
  </si>
  <si>
    <t>Migrating data without validating it against the client's source records.</t>
  </si>
  <si>
    <t>Going live before the client confirms readiness.</t>
  </si>
  <si>
    <t>Letting the account go quiet after go-live with no milestone review scheduled.</t>
  </si>
  <si>
    <t>10. Revision history</t>
  </si>
  <si>
    <t>Date: September 15, 2026   |   Description: Initial release   |   Reviewed by: Alexa Uskova</t>
  </si>
  <si>
    <t>Client Onboarding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</si>
  <si>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</si>
  <si>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</si>
  <si>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</si>
  <si>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</si>
  <si>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</si>
  <si>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</si>
  <si>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</si>
  <si>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Client Onboarding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</si>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</sst>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onboarding/client-onboarding/?ref=xlsx" TargetMode="External"/><Relationship Id="rId2" Type="http://schemas.openxmlformats.org/officeDocument/2006/relationships/hyperlink" Target="https://app.perfectwiki.xyz/demo?source=sop_template&amp;template=pwACtio7AJ0ZZNWkH0XLf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21</v>
      </c>
      <c r="B22" s="6" t="s">
        <v>78</v>
      </c>
    </row>
    <row r="23" spans="1:2" x14ac:dyDescent="0.25">
      <c r="A23" s="6" t="s">
        <v>43</v>
      </c>
      <c r="B23" s="6" t="s">
        <v>79</v>
      </c>
    </row>
    <row r="24" spans="1:2" x14ac:dyDescent="0.25">
      <c r="A24" s="6" t="s">
        <v>47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35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1" spans="1:1" s="9" customFormat="1" x14ac:dyDescent="0.25">
      <c r="A41" s="9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5" spans="1:1" s="9" customFormat="1" x14ac:dyDescent="0.25">
      <c r="A55" s="9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1" spans="1:1" s="9" customFormat="1" x14ac:dyDescent="0.25">
      <c r="A61" s="9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7" spans="1:1" s="9" customFormat="1" x14ac:dyDescent="0.25">
      <c r="A67" s="9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3" spans="1:1" s="9" customFormat="1" x14ac:dyDescent="0.25">
      <c r="A73" s="9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9" spans="1:1" s="9" customFormat="1" x14ac:dyDescent="0.25">
      <c r="A79" s="9" t="s">
        <v>144</v>
      </c>
    </row>
    <row r="80" spans="1:2" x14ac:dyDescent="0.25">
      <c r="A80" s="6" t="s">
        <v>60</v>
      </c>
      <c r="B80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60</v>
      </c>
      <c r="B4" s="8" t="s">
        <v>62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Client Onboarding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