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<sst xmlns="http://schemas.openxmlformats.org/spreadsheetml/2006/main" count="493" uniqueCount="166">
  <si>
    <t>Contractor Onboarding SOP checklist</t>
  </si>
  <si>
    <t>SOP-ONB-007  |  Rev 1.0  |  Owner: HR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</si>
  <si>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</si>
  <si>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</si>
  <si>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</si>
  <si>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</si>
  <si>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</si>
  <si>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</si>
  <si>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</si>
  <si>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</si>
  <si>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</si>
  <si>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</si>
  <si>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</si>
  <si>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</si>
  <si>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</si>
  <si>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Define the scope of work</t>
  </si>
  <si>
    <t>The hiring manager defines the specific deliverables, timeline and expected level of independence for the engagement, which supports the classification review.</t>
  </si>
  <si>
    <t>Hiring Manager</t>
  </si>
  <si>
    <t>5.2</t>
  </si>
  <si>
    <t>Confirm worker classification</t>
  </si>
  <si>
    <t xml:space="preserve">The HR coordinator reviews the engagement against the worker classification checklist, involving legal counsel where the classification is unclear, following company policy and local law.
Checkpoint: The engagement is confirmed as appropriate for contractor status before any agreement is signed.</t>
  </si>
  <si>
    <t>HR Coordinator</t>
  </si>
  <si>
    <t>5.3</t>
  </si>
  <si>
    <t>Execute the contractor agreement</t>
  </si>
  <si>
    <t>The HR coordinator prepares the contractor agreement and statement of work with the agreed scope, timeline and payment terms, and both parties sign before work begins.</t>
  </si>
  <si>
    <t>5.4</t>
  </si>
  <si>
    <t>Sign the confidentiality agreement</t>
  </si>
  <si>
    <t>The contractor signs a confidentiality and data protection agreement appropriate to the systems or information they will access during the engagement.</t>
  </si>
  <si>
    <t>Contractor</t>
  </si>
  <si>
    <t>5.5</t>
  </si>
  <si>
    <t>Collect tax and payment information</t>
  </si>
  <si>
    <t>The HR coordinator collects the contractor's tax information and payment details needed to process invoices, verifying them for completeness before setup.</t>
  </si>
  <si>
    <t>5.6</t>
  </si>
  <si>
    <t>Request access</t>
  </si>
  <si>
    <t>The hiring manager submits an access request listing only the specific systems, files or tools the contractor needs to complete the statement of work.</t>
  </si>
  <si>
    <t>5.7</t>
  </si>
  <si>
    <t>Provision least-privilege access</t>
  </si>
  <si>
    <t xml:space="preserve">The IT administrator provisions access strictly to what was requested, using time-limited accounts where possible that expire at the engagement end date.
Checkpoint: Access granted matches the request exactly, with no broader permissions added for convenience.</t>
  </si>
  <si>
    <t>IT Administrator</t>
  </si>
  <si>
    <t>5.8</t>
  </si>
  <si>
    <t>Orient the contractor</t>
  </si>
  <si>
    <t>The hiring manager walks the contractor through the scope of work, key contacts, communication expectations and any tools they will use.</t>
  </si>
  <si>
    <t>5.9</t>
  </si>
  <si>
    <t>Set up invoicing and timesheets</t>
  </si>
  <si>
    <t>The HR coordinator explains how and when the contractor should submit invoices or timesheets, and confirms the approval process before payment.</t>
  </si>
  <si>
    <t>5.10</t>
  </si>
  <si>
    <t>Establish a check-in cadence</t>
  </si>
  <si>
    <t>The hiring manager sets a regular check-in schedule appropriate to the engagement, consistent with the contractor's independent status rather than day-to-day employee supervision.</t>
  </si>
  <si>
    <t>5.11</t>
  </si>
  <si>
    <t>Plan for engagement end</t>
  </si>
  <si>
    <t>The hiring manager and IT administrator confirm the engagement end date in advance so access revocation and final invoice approval are scheduled rather than handled reactively.</t>
  </si>
  <si>
    <t>5.12</t>
  </si>
  <si>
    <t>Revoke access at engagement end</t>
  </si>
  <si>
    <t>The IT administrator revokes or lets expire the contractor's access on the agreed end date, and the hiring manager confirms all deliverables were received before final payment.</t>
  </si>
  <si>
    <t>Supervisor sign-off:</t>
  </si>
  <si>
    <t>Contractor Onboarding SOP</t>
  </si>
  <si>
    <t>Standard operating procedure</t>
  </si>
  <si>
    <t>Document no.</t>
  </si>
  <si>
    <t>SOP-ONB-007</t>
  </si>
  <si>
    <t>Revision</t>
  </si>
  <si>
    <t>1.0</t>
  </si>
  <si>
    <t>HR Manager</t>
  </si>
  <si>
    <t>Effective date</t>
  </si>
  <si>
    <t>September 15, 2026</t>
  </si>
  <si>
    <t>Review cycle</t>
  </si>
  <si>
    <t>Every 12 months</t>
  </si>
  <si>
    <t>1. Purpose</t>
  </si>
  <si>
    <t>To onboard independent contractors correctly, with a signed agreement, confirmed worker classification, and access limited to what the engagement actually requires.</t>
  </si>
  <si>
    <t>2. Scope</t>
  </si>
  <si>
    <t>Applies to individuals engaged as independent contractors rather than employees. Worker classification decisions follow company policy and local law; this SOP does not itself determine classification.</t>
  </si>
  <si>
    <t>Definitions</t>
  </si>
  <si>
    <t>Statement of work (SOW)</t>
  </si>
  <si>
    <t>The document describing the specific deliverables, timeline and payment terms for a contractor engagement.</t>
  </si>
  <si>
    <t>Worker classification</t>
  </si>
  <si>
    <t>The determination of whether a person should be engaged as an independent contractor or an employee, based on company policy and local law.</t>
  </si>
  <si>
    <t>Least-privilege access</t>
  </si>
  <si>
    <t>Giving a contractor only the specific systems and data access needed for their engagement, and nothing more.</t>
  </si>
  <si>
    <t>3. Responsibilities</t>
  </si>
  <si>
    <t>Defines the scope of work, requests the engagement, and manages the contractor's day-to-day work.</t>
  </si>
  <si>
    <t>Confirms classification with guidance from HR and legal counsel, and manages the agreement paperwork.</t>
  </si>
  <si>
    <t>Provisions least-privilege access and revokes it at the end of the engagement.</t>
  </si>
  <si>
    <t>Signs the agreement, provides required tax and payment information, and follows the agreed scope of work.</t>
  </si>
  <si>
    <t>RACI matrix</t>
  </si>
  <si>
    <t>Hiring Manager: C   |   HR Coordinator: R/A   |   IT Administrator: -   |   Contractor: I</t>
  </si>
  <si>
    <t>Execute the contractor agreement and SOW</t>
  </si>
  <si>
    <t>Hiring Manager: C   |   HR Coordinator: R/A   |   IT Administrator: -   |   Contractor: R</t>
  </si>
  <si>
    <t>Hiring Manager: I   |   HR Coordinator: R/A   |   IT Administrator: -   |   Contractor: R</t>
  </si>
  <si>
    <t>Hiring Manager: C   |   HR Coordinator: I   |   IT Administrator: R/A   |   Contractor: -</t>
  </si>
  <si>
    <t>Hiring Manager: R   |   HR Coordinator: C   |   IT Administrator: R/A   |   Contractor: -</t>
  </si>
  <si>
    <t>4. Materials and PPE</t>
  </si>
  <si>
    <t>Materials, tools and systems</t>
  </si>
  <si>
    <t>Contractor agreement and statement of work template</t>
  </si>
  <si>
    <t>Worker classification checklist</t>
  </si>
  <si>
    <t>Tax and payment information form</t>
  </si>
  <si>
    <t>Confidentiality and data protection agreement</t>
  </si>
  <si>
    <t>Access request form</t>
  </si>
  <si>
    <t>Invoice and timesheet submission process</t>
  </si>
  <si>
    <t>5. Procedure</t>
  </si>
  <si>
    <t>5.1 Define the scope of work</t>
  </si>
  <si>
    <t xml:space="preserve">The hiring manager defines the specific deliverables, timeline and expected level of independence for the engagement, which supports the classification review.
Owner: Hiring Manager</t>
  </si>
  <si>
    <t>5.2 Confirm worker classification</t>
  </si>
  <si>
    <t xml:space="preserve">The HR coordinator reviews the engagement against the worker classification checklist, involving legal counsel where the classification is unclear, following company policy and local law.
Owner: HR Coordinator
Checkpoint: The engagement is confirmed as appropriate for contractor status before any agreement is signed.</t>
  </si>
  <si>
    <t>5.3 Execute the contractor agreement</t>
  </si>
  <si>
    <t xml:space="preserve">The HR coordinator prepares the contractor agreement and statement of work with the agreed scope, timeline and payment terms, and both parties sign before work begins.
Owner: HR Coordinator</t>
  </si>
  <si>
    <t>5.4 Sign the confidentiality agreement</t>
  </si>
  <si>
    <t xml:space="preserve">The contractor signs a confidentiality and data protection agreement appropriate to the systems or information they will access during the engagement.
Owner: Contractor</t>
  </si>
  <si>
    <t>5.5 Collect tax and payment information</t>
  </si>
  <si>
    <t xml:space="preserve">The HR coordinator collects the contractor's tax information and payment details needed to process invoices, verifying them for completeness before setup.
Owner: HR Coordinator</t>
  </si>
  <si>
    <t>5.6 Request access</t>
  </si>
  <si>
    <t xml:space="preserve">The hiring manager submits an access request listing only the specific systems, files or tools the contractor needs to complete the statement of work.
Owner: Hiring Manager</t>
  </si>
  <si>
    <t>5.7 Provision least-privilege access</t>
  </si>
  <si>
    <t xml:space="preserve">The IT administrator provisions access strictly to what was requested, using time-limited accounts where possible that expire at the engagement end date.
Owner: IT Administrator
Checkpoint: Access granted matches the request exactly, with no broader permissions added for convenience.</t>
  </si>
  <si>
    <t>5.8 Orient the contractor</t>
  </si>
  <si>
    <t xml:space="preserve">The hiring manager walks the contractor through the scope of work, key contacts, communication expectations and any tools they will use.
Owner: Hiring Manager</t>
  </si>
  <si>
    <t>5.9 Set up invoicing and timesheets</t>
  </si>
  <si>
    <t xml:space="preserve">The HR coordinator explains how and when the contractor should submit invoices or timesheets, and confirms the approval process before payment.
Owner: HR Coordinator</t>
  </si>
  <si>
    <t>5.10 Establish a check-in cadence</t>
  </si>
  <si>
    <t xml:space="preserve">The hiring manager sets a regular check-in schedule appropriate to the engagement, consistent with the contractor's independent status rather than day-to-day employee supervision.
Owner: Hiring Manager</t>
  </si>
  <si>
    <t>5.11 Plan for engagement end</t>
  </si>
  <si>
    <t xml:space="preserve">The hiring manager and IT administrator confirm the engagement end date in advance so access revocation and final invoice approval are scheduled rather than handled reactively.
Owner: Hiring Manager</t>
  </si>
  <si>
    <t>5.12 Revoke access at engagement end</t>
  </si>
  <si>
    <t xml:space="preserve">The IT administrator revokes or lets expire the contractor's access on the agreed end date, and the hiring manager confirms all deliverables were received before final payment.
Owner: IT Administrator</t>
  </si>
  <si>
    <t>6. Quality checks</t>
  </si>
  <si>
    <t>Every engagement has a documented classification review before the agreement is signed.</t>
  </si>
  <si>
    <t>Access granted matches the access request exactly, with no extra permissions.</t>
  </si>
  <si>
    <t>Confidentiality agreements are signed before any system access is provisioned.</t>
  </si>
  <si>
    <t>Access is revoked on or before the confirmed engagement end date.</t>
  </si>
  <si>
    <t>7. Records</t>
  </si>
  <si>
    <t>Signed contractor agreement and statement of work</t>
  </si>
  <si>
    <t>Worker classification review notes</t>
  </si>
  <si>
    <t>Access request and provisioning record</t>
  </si>
  <si>
    <t>Invoices and timesheet approvals</t>
  </si>
  <si>
    <t>8. KPIs</t>
  </si>
  <si>
    <t>Percentage of engagements with a completed classification review</t>
  </si>
  <si>
    <t>Time from agreement signature to access provisioning</t>
  </si>
  <si>
    <t>Percentage of access revoked on or before the end date</t>
  </si>
  <si>
    <t>Invoice approval turnaround time</t>
  </si>
  <si>
    <t>9. Common mistakes</t>
  </si>
  <si>
    <t>Treating a contractor like an employee with day-to-day supervision and broad system access.</t>
  </si>
  <si>
    <t>Skipping the classification review because the engagement seems obviously short-term.</t>
  </si>
  <si>
    <t>Granting standing access with no expiration tied to the engagement end date.</t>
  </si>
  <si>
    <t>Forgetting to revoke access after the engagement quietly ends.</t>
  </si>
  <si>
    <t>10. Revision history</t>
  </si>
  <si>
    <t>Date: September 15, 2026   |   Description: Initial release   |   Reviewed by: Alexa Uskova</t>
  </si>
  <si>
    <t>Contractor Onboarding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</si>
  <si>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</si>
  <si>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</si>
  <si>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</si>
  <si>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</si>
  <si>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</si>
  <si>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</si>
  <si>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</si>
  <si>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Contractor Onboarding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</si>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</sst>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onboarding/contractor-onboarding/?ref=xlsx" TargetMode="External"/><Relationship Id="rId2" Type="http://schemas.openxmlformats.org/officeDocument/2006/relationships/hyperlink" Target="https://app.perfectwiki.xyz/demo?source=sop_template&amp;template=pwk8AIuiei8t8JRBhGP9WJ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38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21</v>
      </c>
      <c r="B22" s="6" t="s">
        <v>79</v>
      </c>
    </row>
    <row r="23" spans="1:2" x14ac:dyDescent="0.25">
      <c r="A23" s="6" t="s">
        <v>38</v>
      </c>
      <c r="B23" s="6" t="s">
        <v>80</v>
      </c>
    </row>
    <row r="24" spans="1:2" x14ac:dyDescent="0.25">
      <c r="A24" s="6" t="s">
        <v>28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19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30</v>
      </c>
      <c r="B28" s="6" t="s">
        <v>86</v>
      </c>
    </row>
    <row r="29" spans="1:2" x14ac:dyDescent="0.25">
      <c r="A29" s="6" t="s">
        <v>36</v>
      </c>
      <c r="B29" s="6" t="s">
        <v>87</v>
      </c>
    </row>
    <row r="30" spans="1:2" x14ac:dyDescent="0.25">
      <c r="A30" s="6" t="s">
        <v>52</v>
      </c>
      <c r="B30" s="6" t="s">
        <v>88</v>
      </c>
    </row>
    <row r="32" spans="1:1" s="9" customFormat="1" x14ac:dyDescent="0.25">
      <c r="A32" s="9" t="s">
        <v>89</v>
      </c>
    </row>
    <row r="33" spans="1:1" s="3" customFormat="1" x14ac:dyDescent="0.25">
      <c r="A33" s="3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39" spans="1:2" x14ac:dyDescent="0.25">
      <c r="A39" s="6" t="s">
        <v>3</v>
      </c>
      <c r="B39" s="6" t="s">
        <v>96</v>
      </c>
    </row>
    <row r="41" spans="1:1" s="9" customFormat="1" x14ac:dyDescent="0.25">
      <c r="A41" s="9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5" spans="1:1" s="9" customFormat="1" x14ac:dyDescent="0.25">
      <c r="A55" s="9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8" spans="1:2" x14ac:dyDescent="0.25">
      <c r="A58" s="6" t="s">
        <v>3</v>
      </c>
      <c r="B58" s="6" t="s">
        <v>125</v>
      </c>
    </row>
    <row r="59" spans="1:2" x14ac:dyDescent="0.25">
      <c r="A59" s="6" t="s">
        <v>3</v>
      </c>
      <c r="B59" s="6" t="s">
        <v>126</v>
      </c>
    </row>
    <row r="61" spans="1:1" s="9" customFormat="1" x14ac:dyDescent="0.25">
      <c r="A61" s="9" t="s">
        <v>127</v>
      </c>
    </row>
    <row r="62" spans="1:2" x14ac:dyDescent="0.25">
      <c r="A62" s="6" t="s">
        <v>3</v>
      </c>
      <c r="B62" s="6" t="s">
        <v>128</v>
      </c>
    </row>
    <row r="63" spans="1:2" x14ac:dyDescent="0.25">
      <c r="A63" s="6" t="s">
        <v>3</v>
      </c>
      <c r="B63" s="6" t="s">
        <v>129</v>
      </c>
    </row>
    <row r="64" spans="1:2" x14ac:dyDescent="0.25">
      <c r="A64" s="6" t="s">
        <v>3</v>
      </c>
      <c r="B64" s="6" t="s">
        <v>130</v>
      </c>
    </row>
    <row r="65" spans="1:2" x14ac:dyDescent="0.25">
      <c r="A65" s="6" t="s">
        <v>3</v>
      </c>
      <c r="B65" s="6" t="s">
        <v>131</v>
      </c>
    </row>
    <row r="67" spans="1:1" s="9" customFormat="1" x14ac:dyDescent="0.25">
      <c r="A67" s="9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3" spans="1:1" s="9" customFormat="1" x14ac:dyDescent="0.25">
      <c r="A73" s="9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9" spans="1:1" s="9" customFormat="1" x14ac:dyDescent="0.25">
      <c r="A79" s="9" t="s">
        <v>142</v>
      </c>
    </row>
    <row r="80" spans="1:2" x14ac:dyDescent="0.25">
      <c r="A80" s="6" t="s">
        <v>60</v>
      </c>
      <c r="B80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60</v>
      </c>
      <c r="B4" s="8" t="s">
        <v>63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Contractor Onboarding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