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<sst xmlns="http://schemas.openxmlformats.org/spreadsheetml/2006/main" count="483" uniqueCount="164">
  <si>
    <t>Vendor Onboarding SOP checklist</t>
  </si>
  <si>
    <t>SOP-ONB-006  |  Rev 1.0  |  Owner: Procurement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</si>
  <si>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</si>
  <si>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</si>
  <si>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</si>
  <si>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</si>
  <si>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</si>
  <si>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</si>
  <si>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</si>
  <si>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</si>
  <si>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</si>
  <si>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</si>
  <si>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</si>
  <si>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</si>
  <si>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</si>
  <si>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Submit the vendor intake request</t>
  </si>
  <si>
    <t>The vendor relationship owner submits an intake request describing the goods or services needed, the estimated spend, and why this vendor was selected.</t>
  </si>
  <si>
    <t>Vendor Relationship Owner</t>
  </si>
  <si>
    <t>5.2</t>
  </si>
  <si>
    <t>Collect vendor information</t>
  </si>
  <si>
    <t>The procurement specialist sends the vendor an intake packet requesting company details, tax information and banking details needed for payment setup.</t>
  </si>
  <si>
    <t>Procurement Specialist</t>
  </si>
  <si>
    <t>5.3</t>
  </si>
  <si>
    <t>Verify tax and banking information</t>
  </si>
  <si>
    <t xml:space="preserve">The accounts payable specialist verifies the submitted tax form and banking details for completeness and consistency before they are entered into any system.
Checkpoint: Banking details are verified through a secondary contact method before being entered, to reduce the risk of payment fraud.</t>
  </si>
  <si>
    <t>Accounts Payable Specialist</t>
  </si>
  <si>
    <t>5.4</t>
  </si>
  <si>
    <t>Run compliance and risk screening</t>
  </si>
  <si>
    <t xml:space="preserve">The compliance reviewer screens the vendor against sanctions lists and other risk criteria, and requests any required insurance certificates or certifications for the category of work.
Checkpoint: No vendor is approved without passing sanctions screening and providing any required insurance documentation.</t>
  </si>
  <si>
    <t>Compliance Reviewer</t>
  </si>
  <si>
    <t>5.5</t>
  </si>
  <si>
    <t>Negotiate contract terms</t>
  </si>
  <si>
    <t>The procurement specialist and vendor relationship owner agree pricing, delivery terms and service levels, using the standard contract template where possible.</t>
  </si>
  <si>
    <t>5.6</t>
  </si>
  <si>
    <t>Obtain approvals</t>
  </si>
  <si>
    <t>The procurement specialist routes the vendor file, including screening results and contract terms, for the approvals required by the spend level before setup proceeds.</t>
  </si>
  <si>
    <t>5.7</t>
  </si>
  <si>
    <t>Set up the vendor in the AP system</t>
  </si>
  <si>
    <t>The accounts payable specialist creates the vendor record in the ERP or accounts payable system, assigns a vendor code, and enters verified tax and banking details.</t>
  </si>
  <si>
    <t>5.8</t>
  </si>
  <si>
    <t>Confirm the vendor record</t>
  </si>
  <si>
    <t>The procurement specialist reviews the completed vendor record for accuracy against the intake information and contract before it is marked active.</t>
  </si>
  <si>
    <t>5.9</t>
  </si>
  <si>
    <t>Hold a kickoff call</t>
  </si>
  <si>
    <t>The vendor relationship owner holds a short kickoff call with the vendor to confirm ordering process, contacts and expectations before the first order is placed.</t>
  </si>
  <si>
    <t>5.10</t>
  </si>
  <si>
    <t>Place and review the first order</t>
  </si>
  <si>
    <t>The procurement specialist places a first order or purchase order with the vendor and reviews delivery, quality and invoicing accuracy against what was agreed.</t>
  </si>
  <si>
    <t>5.11</t>
  </si>
  <si>
    <t>Schedule a performance review</t>
  </si>
  <si>
    <t>The vendor relationship owner schedules an initial performance check-in after the first few orders to confirm the vendor is meeting agreed service levels before scaling up volume.</t>
  </si>
  <si>
    <t>Supervisor sign-off:</t>
  </si>
  <si>
    <t>Vendor Onboarding SOP</t>
  </si>
  <si>
    <t>Standard operating procedure</t>
  </si>
  <si>
    <t>Document no.</t>
  </si>
  <si>
    <t>SOP-ONB-006</t>
  </si>
  <si>
    <t>Revision</t>
  </si>
  <si>
    <t>1.0</t>
  </si>
  <si>
    <t>Procurement Manager</t>
  </si>
  <si>
    <t>Effective date</t>
  </si>
  <si>
    <t>September 15, 2026</t>
  </si>
  <si>
    <t>Review cycle</t>
  </si>
  <si>
    <t>Every 12 months</t>
  </si>
  <si>
    <t>1. Purpose</t>
  </si>
  <si>
    <t>To onboard new vendors with proper compliance screening, accurate setup in financial systems, and a clear first order before relying on them for ongoing supply.</t>
  </si>
  <si>
    <t>2. Scope</t>
  </si>
  <si>
    <t>Applies to new suppliers of goods or services being added to the approved vendor list. Ongoing supplier performance reviews are handled by a separate process.</t>
  </si>
  <si>
    <t>Definitions</t>
  </si>
  <si>
    <t>Vendor code</t>
  </si>
  <si>
    <t>The unique identifier assigned to a vendor in the ERP or accounts payable system.</t>
  </si>
  <si>
    <t>W-9 equivalent</t>
  </si>
  <si>
    <t>The tax information form collected from a vendor to support accurate tax reporting and payment setup.</t>
  </si>
  <si>
    <t>Compliance screening</t>
  </si>
  <si>
    <t>The check of a prospective vendor against sanctions lists, insurance requirements and other risk criteria before approval.</t>
  </si>
  <si>
    <t>3. Responsibilities</t>
  </si>
  <si>
    <t>Runs the intake process, coordinates screening, and sets the vendor up in the ERP or accounts payable system.</t>
  </si>
  <si>
    <t>Requests the vendor, defines the need, and manages the relationship going forward.</t>
  </si>
  <si>
    <t>Screens the vendor for risk, sanctions and required insurance or certifications.</t>
  </si>
  <si>
    <t>Verifies tax and banking information and processes the vendor's invoices once approved.</t>
  </si>
  <si>
    <t>RACI matrix</t>
  </si>
  <si>
    <t>Submit vendor intake request</t>
  </si>
  <si>
    <t>Procurement Specialist: C   |   Vendor Relationship Owner: R/A   |   Compliance Reviewer: I   |   Accounts Payable Specialist: -</t>
  </si>
  <si>
    <t>Collect vendor information and tax forms</t>
  </si>
  <si>
    <t>Procurement Specialist: R/A   |   Vendor Relationship Owner: C   |   Compliance Reviewer: I   |   Accounts Payable Specialist: C</t>
  </si>
  <si>
    <t>Procurement Specialist: C   |   Vendor Relationship Owner: I   |   Compliance Reviewer: R/A   |   Accounts Payable Specialist: -</t>
  </si>
  <si>
    <t>Set vendor up in the AP system</t>
  </si>
  <si>
    <t>Procurement Specialist: R   |   Vendor Relationship Owner: I   |   Compliance Reviewer: I   |   Accounts Payable Specialist: R/A</t>
  </si>
  <si>
    <t>Place and review first order</t>
  </si>
  <si>
    <t>Procurement Specialist: R/A   |   Vendor Relationship Owner: R   |   Compliance Reviewer: -   |   Accounts Payable Specialist: I</t>
  </si>
  <si>
    <t>4. Materials and PPE</t>
  </si>
  <si>
    <t>Materials, tools and systems</t>
  </si>
  <si>
    <t>Vendor intake request form</t>
  </si>
  <si>
    <t>Tax and banking information form (W-9 equivalent)</t>
  </si>
  <si>
    <t>Compliance and sanctions screening tool</t>
  </si>
  <si>
    <t>Insurance certificate requirements</t>
  </si>
  <si>
    <t>ERP or accounts payable system</t>
  </si>
  <si>
    <t>Standard vendor contract or terms template</t>
  </si>
  <si>
    <t>5. Procedure</t>
  </si>
  <si>
    <t>5.1 Submit the vendor intake request</t>
  </si>
  <si>
    <t xml:space="preserve">The vendor relationship owner submits an intake request describing the goods or services needed, the estimated spend, and why this vendor was selected.
Owner: Vendor Relationship Owner</t>
  </si>
  <si>
    <t>5.2 Collect vendor information</t>
  </si>
  <si>
    <t xml:space="preserve">The procurement specialist sends the vendor an intake packet requesting company details, tax information and banking details needed for payment setup.
Owner: Procurement Specialist</t>
  </si>
  <si>
    <t>5.3 Verify tax and banking information</t>
  </si>
  <si>
    <t xml:space="preserve">The accounts payable specialist verifies the submitted tax form and banking details for completeness and consistency before they are entered into any system.
Owner: Accounts Payable Specialist
Checkpoint: Banking details are verified through a secondary contact method before being entered, to reduce the risk of payment fraud.</t>
  </si>
  <si>
    <t>5.4 Run compliance and risk screening</t>
  </si>
  <si>
    <t xml:space="preserve">The compliance reviewer screens the vendor against sanctions lists and other risk criteria, and requests any required insurance certificates or certifications for the category of work.
Owner: Compliance Reviewer
Checkpoint: No vendor is approved without passing sanctions screening and providing any required insurance documentation.</t>
  </si>
  <si>
    <t>5.5 Negotiate contract terms</t>
  </si>
  <si>
    <t xml:space="preserve">The procurement specialist and vendor relationship owner agree pricing, delivery terms and service levels, using the standard contract template where possible.
Owner: Procurement Specialist</t>
  </si>
  <si>
    <t>5.6 Obtain approvals</t>
  </si>
  <si>
    <t xml:space="preserve">The procurement specialist routes the vendor file, including screening results and contract terms, for the approvals required by the spend level before setup proceeds.
Owner: Procurement Specialist</t>
  </si>
  <si>
    <t>5.7 Set up the vendor in the AP system</t>
  </si>
  <si>
    <t xml:space="preserve">The accounts payable specialist creates the vendor record in the ERP or accounts payable system, assigns a vendor code, and enters verified tax and banking details.
Owner: Accounts Payable Specialist</t>
  </si>
  <si>
    <t>5.8 Confirm the vendor record</t>
  </si>
  <si>
    <t xml:space="preserve">The procurement specialist reviews the completed vendor record for accuracy against the intake information and contract before it is marked active.
Owner: Procurement Specialist</t>
  </si>
  <si>
    <t>5.9 Hold a kickoff call</t>
  </si>
  <si>
    <t xml:space="preserve">The vendor relationship owner holds a short kickoff call with the vendor to confirm ordering process, contacts and expectations before the first order is placed.
Owner: Vendor Relationship Owner</t>
  </si>
  <si>
    <t>5.10 Place and review the first order</t>
  </si>
  <si>
    <t xml:space="preserve">The procurement specialist places a first order or purchase order with the vendor and reviews delivery, quality and invoicing accuracy against what was agreed.
Owner: Procurement Specialist</t>
  </si>
  <si>
    <t>5.11 Schedule a performance review</t>
  </si>
  <si>
    <t xml:space="preserve">The vendor relationship owner schedules an initial performance check-in after the first few orders to confirm the vendor is meeting agreed service levels before scaling up volume.
Owner: Vendor Relationship Owner</t>
  </si>
  <si>
    <t>6. Quality checks</t>
  </si>
  <si>
    <t>Every active vendor has passed compliance and sanctions screening.</t>
  </si>
  <si>
    <t>Banking details are verified through a secondary contact method before entry.</t>
  </si>
  <si>
    <t>Vendor records in the AP system match the approved contract terms.</t>
  </si>
  <si>
    <t>A first order is reviewed for quality and invoicing accuracy before volume increases.</t>
  </si>
  <si>
    <t>7. Records</t>
  </si>
  <si>
    <t>Vendor intake request and information packet</t>
  </si>
  <si>
    <t>Compliance screening results and insurance certificates</t>
  </si>
  <si>
    <t>Signed contract or terms</t>
  </si>
  <si>
    <t>Vendor record in the AP system with assigned vendor code</t>
  </si>
  <si>
    <t>8. KPIs</t>
  </si>
  <si>
    <t>Time from intake request to active vendor status</t>
  </si>
  <si>
    <t>Percentage of vendors passing screening on first review</t>
  </si>
  <si>
    <t>First-order accuracy rate</t>
  </si>
  <si>
    <t>Percentage of vendor records with complete documentation</t>
  </si>
  <si>
    <t>9. Common mistakes</t>
  </si>
  <si>
    <t>Entering banking details without verifying them through a secondary contact method.</t>
  </si>
  <si>
    <t>Skipping compliance screening for a vendor referred by someone internally.</t>
  </si>
  <si>
    <t>Setting up a vendor in the AP system before contract terms are finalized.</t>
  </si>
  <si>
    <t>Placing large orders before reviewing how the vendor performs on a smaller first order.</t>
  </si>
  <si>
    <t>10. Revision history</t>
  </si>
  <si>
    <t>Date: September 15, 2026   |   Description: Initial release   |   Reviewed by: Alexa Uskova</t>
  </si>
  <si>
    <t>Vendor Onboarding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</si>
  <si>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</si>
  <si>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</si>
  <si>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</si>
  <si>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</si>
  <si>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</si>
  <si>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</si>
  <si>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</si>
  <si>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Vendor Onboarding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</si>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</sst>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onboarding/vendor-onboarding/?ref=xlsx" TargetMode="External"/><Relationship Id="rId2" Type="http://schemas.openxmlformats.org/officeDocument/2006/relationships/hyperlink" Target="https://app.perfectwiki.xyz/demo?source=sop_template&amp;template=pwoUhHzog2DibtUsvH62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29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30</v>
      </c>
      <c r="B10" s="6" t="s">
        <v>31</v>
      </c>
      <c r="C10" s="6" t="s">
        <v>32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33</v>
      </c>
      <c r="B11" s="6" t="s">
        <v>34</v>
      </c>
      <c r="C11" s="6" t="s">
        <v>35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36</v>
      </c>
      <c r="B12" s="6" t="s">
        <v>37</v>
      </c>
      <c r="C12" s="6" t="s">
        <v>38</v>
      </c>
      <c r="D12" s="6" t="s">
        <v>25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51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58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21</v>
      </c>
      <c r="B21" s="6" t="s">
        <v>75</v>
      </c>
    </row>
    <row r="22" spans="1:2" x14ac:dyDescent="0.25">
      <c r="A22" s="6" t="s">
        <v>17</v>
      </c>
      <c r="B22" s="6" t="s">
        <v>76</v>
      </c>
    </row>
    <row r="23" spans="1:2" x14ac:dyDescent="0.25">
      <c r="A23" s="6" t="s">
        <v>29</v>
      </c>
      <c r="B23" s="6" t="s">
        <v>77</v>
      </c>
    </row>
    <row r="24" spans="1:2" x14ac:dyDescent="0.25">
      <c r="A24" s="6" t="s">
        <v>25</v>
      </c>
      <c r="B24" s="6" t="s">
        <v>78</v>
      </c>
    </row>
    <row r="25" spans="1:1" s="3" customFormat="1" x14ac:dyDescent="0.25">
      <c r="A25" s="3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82</v>
      </c>
      <c r="B27" s="6" t="s">
        <v>83</v>
      </c>
    </row>
    <row r="28" spans="1:2" x14ac:dyDescent="0.25">
      <c r="A28" s="6" t="s">
        <v>27</v>
      </c>
      <c r="B28" s="6" t="s">
        <v>84</v>
      </c>
    </row>
    <row r="29" spans="1:2" x14ac:dyDescent="0.25">
      <c r="A29" s="6" t="s">
        <v>85</v>
      </c>
      <c r="B29" s="6" t="s">
        <v>86</v>
      </c>
    </row>
    <row r="30" spans="1:2" x14ac:dyDescent="0.25">
      <c r="A30" s="6" t="s">
        <v>87</v>
      </c>
      <c r="B30" s="6" t="s">
        <v>88</v>
      </c>
    </row>
    <row r="32" spans="1:1" s="9" customFormat="1" x14ac:dyDescent="0.25">
      <c r="A32" s="9" t="s">
        <v>89</v>
      </c>
    </row>
    <row r="33" spans="1:1" s="3" customFormat="1" x14ac:dyDescent="0.25">
      <c r="A33" s="3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39" spans="1:2" x14ac:dyDescent="0.25">
      <c r="A39" s="6" t="s">
        <v>3</v>
      </c>
      <c r="B39" s="6" t="s">
        <v>96</v>
      </c>
    </row>
    <row r="41" spans="1:1" s="9" customFormat="1" x14ac:dyDescent="0.25">
      <c r="A41" s="9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4" spans="1:1" s="9" customFormat="1" x14ac:dyDescent="0.25">
      <c r="A54" s="9" t="s">
        <v>120</v>
      </c>
    </row>
    <row r="55" spans="1:2" x14ac:dyDescent="0.25">
      <c r="A55" s="6" t="s">
        <v>3</v>
      </c>
      <c r="B55" s="6" t="s">
        <v>121</v>
      </c>
    </row>
    <row r="56" spans="1:2" x14ac:dyDescent="0.25">
      <c r="A56" s="6" t="s">
        <v>3</v>
      </c>
      <c r="B56" s="6" t="s">
        <v>122</v>
      </c>
    </row>
    <row r="57" spans="1:2" x14ac:dyDescent="0.25">
      <c r="A57" s="6" t="s">
        <v>3</v>
      </c>
      <c r="B57" s="6" t="s">
        <v>123</v>
      </c>
    </row>
    <row r="58" spans="1:2" x14ac:dyDescent="0.25">
      <c r="A58" s="6" t="s">
        <v>3</v>
      </c>
      <c r="B58" s="6" t="s">
        <v>124</v>
      </c>
    </row>
    <row r="60" spans="1:1" s="9" customFormat="1" x14ac:dyDescent="0.25">
      <c r="A60" s="9" t="s">
        <v>125</v>
      </c>
    </row>
    <row r="61" spans="1:2" x14ac:dyDescent="0.25">
      <c r="A61" s="6" t="s">
        <v>3</v>
      </c>
      <c r="B61" s="6" t="s">
        <v>126</v>
      </c>
    </row>
    <row r="62" spans="1:2" x14ac:dyDescent="0.25">
      <c r="A62" s="6" t="s">
        <v>3</v>
      </c>
      <c r="B62" s="6" t="s">
        <v>127</v>
      </c>
    </row>
    <row r="63" spans="1:2" x14ac:dyDescent="0.25">
      <c r="A63" s="6" t="s">
        <v>3</v>
      </c>
      <c r="B63" s="6" t="s">
        <v>128</v>
      </c>
    </row>
    <row r="64" spans="1:2" x14ac:dyDescent="0.25">
      <c r="A64" s="6" t="s">
        <v>3</v>
      </c>
      <c r="B64" s="6" t="s">
        <v>129</v>
      </c>
    </row>
    <row r="66" spans="1:1" s="9" customFormat="1" x14ac:dyDescent="0.25">
      <c r="A66" s="9" t="s">
        <v>130</v>
      </c>
    </row>
    <row r="67" spans="1:2" x14ac:dyDescent="0.25">
      <c r="A67" s="6" t="s">
        <v>3</v>
      </c>
      <c r="B67" s="6" t="s">
        <v>131</v>
      </c>
    </row>
    <row r="68" spans="1:2" x14ac:dyDescent="0.25">
      <c r="A68" s="6" t="s">
        <v>3</v>
      </c>
      <c r="B68" s="6" t="s">
        <v>132</v>
      </c>
    </row>
    <row r="69" spans="1:2" x14ac:dyDescent="0.25">
      <c r="A69" s="6" t="s">
        <v>3</v>
      </c>
      <c r="B69" s="6" t="s">
        <v>133</v>
      </c>
    </row>
    <row r="70" spans="1:2" x14ac:dyDescent="0.25">
      <c r="A70" s="6" t="s">
        <v>3</v>
      </c>
      <c r="B70" s="6" t="s">
        <v>134</v>
      </c>
    </row>
    <row r="72" spans="1:1" s="9" customFormat="1" x14ac:dyDescent="0.25">
      <c r="A72" s="9" t="s">
        <v>135</v>
      </c>
    </row>
    <row r="73" spans="1:2" x14ac:dyDescent="0.25">
      <c r="A73" s="6" t="s">
        <v>3</v>
      </c>
      <c r="B73" s="6" t="s">
        <v>136</v>
      </c>
    </row>
    <row r="74" spans="1:2" x14ac:dyDescent="0.25">
      <c r="A74" s="6" t="s">
        <v>3</v>
      </c>
      <c r="B74" s="6" t="s">
        <v>137</v>
      </c>
    </row>
    <row r="75" spans="1:2" x14ac:dyDescent="0.25">
      <c r="A75" s="6" t="s">
        <v>3</v>
      </c>
      <c r="B75" s="6" t="s">
        <v>138</v>
      </c>
    </row>
    <row r="76" spans="1:2" x14ac:dyDescent="0.25">
      <c r="A76" s="6" t="s">
        <v>3</v>
      </c>
      <c r="B76" s="6" t="s">
        <v>139</v>
      </c>
    </row>
    <row r="78" spans="1:1" s="9" customFormat="1" x14ac:dyDescent="0.25">
      <c r="A78" s="9" t="s">
        <v>140</v>
      </c>
    </row>
    <row r="79" spans="1:2" x14ac:dyDescent="0.25">
      <c r="A79" s="6" t="s">
        <v>57</v>
      </c>
      <c r="B79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57</v>
      </c>
      <c r="B4" s="8" t="s">
        <v>60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Vendor Onboarding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